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bookViews>
    <workbookView xWindow="0" yWindow="0" windowWidth="28800" windowHeight="12348" firstSheet="1" activeTab="1"/>
  </bookViews>
  <sheets>
    <sheet name="RaporSonucu (9)" sheetId="1" r:id="rId1"/>
    <sheet name="TAM LİSTE" sheetId="3" r:id="rId2"/>
    <sheet name="Derslik 103" sheetId="2" r:id="rId3"/>
    <sheet name="Derslik 104" sheetId="4" r:id="rId4"/>
    <sheet name="Derslik 105" sheetId="5" r:id="rId5"/>
    <sheet name="Derslik 106" sheetId="6" r:id="rId6"/>
    <sheet name="Amfi 5" sheetId="7" r:id="rId7"/>
  </sheets>
  <definedNames>
    <definedName name="_xlnm._FilterDatabase" localSheetId="0" hidden="1">'RaporSonucu (9)'!$A$1:$E$3432</definedName>
  </definedNames>
  <calcPr calcId="0"/>
</workbook>
</file>

<file path=xl/sharedStrings.xml><?xml version="1.0" encoding="utf-8"?>
<sst xmlns="http://schemas.openxmlformats.org/spreadsheetml/2006/main" count="14836" uniqueCount="3200">
  <si>
    <t>Ogrenci No</t>
  </si>
  <si>
    <t>FATMA</t>
  </si>
  <si>
    <t>BEYLEN</t>
  </si>
  <si>
    <t>Iğdır Meslek Yüksekokulu</t>
  </si>
  <si>
    <t>Sağlık Kurumları İşletmeciliği</t>
  </si>
  <si>
    <t>MURAT</t>
  </si>
  <si>
    <t>DÜZGÜN</t>
  </si>
  <si>
    <t>Sağlık Bilimleri Fakültesi</t>
  </si>
  <si>
    <t>Hemşirelik</t>
  </si>
  <si>
    <t>MELİK AZİZ</t>
  </si>
  <si>
    <t>MERT</t>
  </si>
  <si>
    <t>Iğdır Teknik Bilimler Meslek Yüksekokulu</t>
  </si>
  <si>
    <t>Otomotiv Teknolojisi</t>
  </si>
  <si>
    <t>SEMANUR</t>
  </si>
  <si>
    <t>YAKUT</t>
  </si>
  <si>
    <t>Sağlık Hizmetleri Meslek Yüksekokulu</t>
  </si>
  <si>
    <t>Tıbbi Görüntüleme Teknikleri</t>
  </si>
  <si>
    <t>DİYAR</t>
  </si>
  <si>
    <t>MARANGOZ</t>
  </si>
  <si>
    <t>Spor Bilimleri Fakültesi</t>
  </si>
  <si>
    <t>Antrenörlük Eğitimi (İ.Ö)</t>
  </si>
  <si>
    <t>FATMA NUR</t>
  </si>
  <si>
    <t>GENÇ</t>
  </si>
  <si>
    <t>Sivil Savunma ve İtfaiyecilik</t>
  </si>
  <si>
    <t>HELİN</t>
  </si>
  <si>
    <t>AYDIN</t>
  </si>
  <si>
    <t>Tıbbi Dokümantasyon ve Sekreterlik</t>
  </si>
  <si>
    <t>RESUL</t>
  </si>
  <si>
    <t>YONDEM</t>
  </si>
  <si>
    <t>Turizm Fakültesi</t>
  </si>
  <si>
    <t>Gastronomi ve Mutfak Sanatları</t>
  </si>
  <si>
    <t>ELİF</t>
  </si>
  <si>
    <t>FİDAN</t>
  </si>
  <si>
    <t>Fen - Edebiyat Fakültesi</t>
  </si>
  <si>
    <t>Matematik</t>
  </si>
  <si>
    <t>BAHAR</t>
  </si>
  <si>
    <t>BABAMURADOVA</t>
  </si>
  <si>
    <t>ESRANUR</t>
  </si>
  <si>
    <t>ŞANCI</t>
  </si>
  <si>
    <t>Tuzluca Meslek Yüksekokulu</t>
  </si>
  <si>
    <t>Çocuk Gelişimi</t>
  </si>
  <si>
    <t>ZİLAN</t>
  </si>
  <si>
    <t>BAYRAM</t>
  </si>
  <si>
    <t>Optisyenlik</t>
  </si>
  <si>
    <t>BİLAL</t>
  </si>
  <si>
    <t>GÜNDOĞDU</t>
  </si>
  <si>
    <t>Uygulamalı Bilimler Fakültesi</t>
  </si>
  <si>
    <t>Sosyal Hizmet</t>
  </si>
  <si>
    <t>NİLGÜN</t>
  </si>
  <si>
    <t>AKKUŞ</t>
  </si>
  <si>
    <t>Güzel Sanatlar Fakültesi</t>
  </si>
  <si>
    <t>Geleneksel Türk Sanatları</t>
  </si>
  <si>
    <t>KARDELEN</t>
  </si>
  <si>
    <t>YILDIRIM</t>
  </si>
  <si>
    <t>Fizyoterapi</t>
  </si>
  <si>
    <t>YUSUF</t>
  </si>
  <si>
    <t>ŞAAR</t>
  </si>
  <si>
    <t>Beden Eğitimi ve Spor Öğretmenliği</t>
  </si>
  <si>
    <t>KAMİL</t>
  </si>
  <si>
    <t>ULAK</t>
  </si>
  <si>
    <t>Ziraat Fakültesi</t>
  </si>
  <si>
    <t>Bitki Koruma</t>
  </si>
  <si>
    <t>USAME</t>
  </si>
  <si>
    <t>DİREKÇİ</t>
  </si>
  <si>
    <t>Avcılık ve Yaban Hayatı</t>
  </si>
  <si>
    <t>PERVİN</t>
  </si>
  <si>
    <t>TAZECAN</t>
  </si>
  <si>
    <t>MERVE</t>
  </si>
  <si>
    <t>TAŞDEMİR</t>
  </si>
  <si>
    <t>Türk Dili ve Edebiyatı</t>
  </si>
  <si>
    <t>EVREN</t>
  </si>
  <si>
    <t>ŞAFAK</t>
  </si>
  <si>
    <t>İngiliz Dili ve Edebiyatı</t>
  </si>
  <si>
    <t>NURGÜL</t>
  </si>
  <si>
    <t>AKBIYIK</t>
  </si>
  <si>
    <t>TÜRKAN</t>
  </si>
  <si>
    <t>GÜLDİKEN</t>
  </si>
  <si>
    <t>Fizyoterapi ve Rehabilitasyon</t>
  </si>
  <si>
    <t>İPEK</t>
  </si>
  <si>
    <t>ÖZARAS</t>
  </si>
  <si>
    <t>BERFİM</t>
  </si>
  <si>
    <t>ERDEM</t>
  </si>
  <si>
    <t>İDRİS</t>
  </si>
  <si>
    <t>TİCİ</t>
  </si>
  <si>
    <t>NURCAN</t>
  </si>
  <si>
    <t>ACAR</t>
  </si>
  <si>
    <t>Harita ve Kadastro</t>
  </si>
  <si>
    <t>ASLIHAN</t>
  </si>
  <si>
    <t>BAYGUT</t>
  </si>
  <si>
    <t>ÜMMÜHAN</t>
  </si>
  <si>
    <t>KAYA</t>
  </si>
  <si>
    <t>AYŞEGÜL</t>
  </si>
  <si>
    <t>SARİKAN</t>
  </si>
  <si>
    <t>MUHAMMED</t>
  </si>
  <si>
    <t>AKTAŞ</t>
  </si>
  <si>
    <t>İSTEMKAR</t>
  </si>
  <si>
    <t>MUHAMMED YUSUF</t>
  </si>
  <si>
    <t>ÇELENK</t>
  </si>
  <si>
    <t>Antrenörlük Eğitimi</t>
  </si>
  <si>
    <t>MAZLUM</t>
  </si>
  <si>
    <t>BEGEN</t>
  </si>
  <si>
    <t>Evde Hasta Bakımı</t>
  </si>
  <si>
    <t>AYHAN</t>
  </si>
  <si>
    <t>Laborant ve Veteriner Sağlık</t>
  </si>
  <si>
    <t>BERK</t>
  </si>
  <si>
    <t>YILMAZ</t>
  </si>
  <si>
    <t>Mühendislik Fakültesi</t>
  </si>
  <si>
    <t>Yazılım Mühendisliği</t>
  </si>
  <si>
    <t>SÜMEYYA</t>
  </si>
  <si>
    <t>BERİVAN</t>
  </si>
  <si>
    <t>SARI</t>
  </si>
  <si>
    <t>İktisadi ve İdari Bilimler Fakültesi</t>
  </si>
  <si>
    <t>Sağlık Yönetimi</t>
  </si>
  <si>
    <t>BERAT</t>
  </si>
  <si>
    <t>DİKMEN</t>
  </si>
  <si>
    <t>İnşaat Teknolojisi</t>
  </si>
  <si>
    <t>BAŞKAN</t>
  </si>
  <si>
    <t>RABİA</t>
  </si>
  <si>
    <t>ERBEK</t>
  </si>
  <si>
    <t>İç Mekan Tasarımı</t>
  </si>
  <si>
    <t>DİLAN</t>
  </si>
  <si>
    <t>DENİZ</t>
  </si>
  <si>
    <t>İlahiyat Fakültesi</t>
  </si>
  <si>
    <t>İlahiyat</t>
  </si>
  <si>
    <t>KAAN</t>
  </si>
  <si>
    <t>KÖSE</t>
  </si>
  <si>
    <t>SAFA</t>
  </si>
  <si>
    <t>GÖK</t>
  </si>
  <si>
    <t>İlahiyat (İ.Ö.)</t>
  </si>
  <si>
    <t>KAZĞAN</t>
  </si>
  <si>
    <t>GÜNEL</t>
  </si>
  <si>
    <t>Yaşlı Bakımı</t>
  </si>
  <si>
    <t>FERİDE</t>
  </si>
  <si>
    <t>PINAR</t>
  </si>
  <si>
    <t>Sivil Havacılık Kabin Hizmetleri</t>
  </si>
  <si>
    <t>YUNUS</t>
  </si>
  <si>
    <t>İLHAN</t>
  </si>
  <si>
    <t>Havacılık Yönetimi</t>
  </si>
  <si>
    <t>DUYGU</t>
  </si>
  <si>
    <t>ASLAN</t>
  </si>
  <si>
    <t>FATMA SÜMEYYE</t>
  </si>
  <si>
    <t>KOYUNCU</t>
  </si>
  <si>
    <t>SECCAD</t>
  </si>
  <si>
    <t>YALÇIN</t>
  </si>
  <si>
    <t>RUHAT</t>
  </si>
  <si>
    <t>YEŞİLDAĞ</t>
  </si>
  <si>
    <t>KÖROĞLU</t>
  </si>
  <si>
    <t>EMRE</t>
  </si>
  <si>
    <t>EMİR</t>
  </si>
  <si>
    <t>REİS</t>
  </si>
  <si>
    <t>BAKIRANLI</t>
  </si>
  <si>
    <t>AY</t>
  </si>
  <si>
    <t>Yaşlı Bakımı (İ.Ö.)</t>
  </si>
  <si>
    <t>MERVE SAFA</t>
  </si>
  <si>
    <t>ÖZCAN</t>
  </si>
  <si>
    <t>Bilgisayar Mühendisliği</t>
  </si>
  <si>
    <t>İLDENİZ</t>
  </si>
  <si>
    <t>Halkla İlişkiler ve Reklamcılık</t>
  </si>
  <si>
    <t>LEYLA</t>
  </si>
  <si>
    <t>PELTEK</t>
  </si>
  <si>
    <t>EBRU</t>
  </si>
  <si>
    <t>ÇELİK</t>
  </si>
  <si>
    <t>Özel Güvenlik ve Koruma</t>
  </si>
  <si>
    <t>BÜŞRA</t>
  </si>
  <si>
    <t>DİNLER</t>
  </si>
  <si>
    <t>İlk ve Acil Yardım</t>
  </si>
  <si>
    <t>KABAK</t>
  </si>
  <si>
    <t>NURULLAH</t>
  </si>
  <si>
    <t>KOYU</t>
  </si>
  <si>
    <t>Tarım Ekonomisi</t>
  </si>
  <si>
    <t>SEVİLAY</t>
  </si>
  <si>
    <t>DEMİR</t>
  </si>
  <si>
    <t>Tıbbi Dokümantasyon ve Sekreterlik (İ.Ö.)</t>
  </si>
  <si>
    <t>MUHAMMAD FAQIH</t>
  </si>
  <si>
    <t>ALFARIZI</t>
  </si>
  <si>
    <t>İlahiyat (Arapça)</t>
  </si>
  <si>
    <t>HAVVANUR</t>
  </si>
  <si>
    <t>YILDIZ</t>
  </si>
  <si>
    <t>MUSTAFA</t>
  </si>
  <si>
    <t>ÇETİN</t>
  </si>
  <si>
    <t>SEDAT</t>
  </si>
  <si>
    <t>GÜNDERE</t>
  </si>
  <si>
    <t>İnşaat Mühendisliği</t>
  </si>
  <si>
    <t>ARLI</t>
  </si>
  <si>
    <t>Eczane Hizmetleri</t>
  </si>
  <si>
    <t>MİKAİL</t>
  </si>
  <si>
    <t>VAHİT</t>
  </si>
  <si>
    <t>BUZKAN</t>
  </si>
  <si>
    <t>Müzikoloji</t>
  </si>
  <si>
    <t>NURAY</t>
  </si>
  <si>
    <t>ŞİMŞEK</t>
  </si>
  <si>
    <t>AKIN</t>
  </si>
  <si>
    <t>SEMA</t>
  </si>
  <si>
    <t>AKGÜL</t>
  </si>
  <si>
    <t>Tıbbi Laboratuvar Teknikleri</t>
  </si>
  <si>
    <t>SALİHA</t>
  </si>
  <si>
    <t>TANIMAZ</t>
  </si>
  <si>
    <t>SÜMEYYE</t>
  </si>
  <si>
    <t>POLAT</t>
  </si>
  <si>
    <t>ZEHRA</t>
  </si>
  <si>
    <t>KENTAC</t>
  </si>
  <si>
    <t>Tıbbi Laboratuvar Teknikleri (İ.Ö.)</t>
  </si>
  <si>
    <t>ALİ MÜRTAZA</t>
  </si>
  <si>
    <t>OTAY</t>
  </si>
  <si>
    <t>ZEYNEP İREM</t>
  </si>
  <si>
    <t>KARAKAHRAMAN</t>
  </si>
  <si>
    <t>SİNAN</t>
  </si>
  <si>
    <t>BEYAN</t>
  </si>
  <si>
    <t>GÖKALP</t>
  </si>
  <si>
    <t>Sosyal Hizmetler</t>
  </si>
  <si>
    <t>HAVVA</t>
  </si>
  <si>
    <t>KONYAR</t>
  </si>
  <si>
    <t>Sosyal Hizmetler (İ.Ö)</t>
  </si>
  <si>
    <t>RIZKY AKBAR</t>
  </si>
  <si>
    <t>NASUTION</t>
  </si>
  <si>
    <t>SALİM İBRAHİM</t>
  </si>
  <si>
    <t>AĞRI</t>
  </si>
  <si>
    <t>Elektrik</t>
  </si>
  <si>
    <t>MEHMET BİLAL</t>
  </si>
  <si>
    <t>AKKOÇ</t>
  </si>
  <si>
    <t>GÜLSENUR</t>
  </si>
  <si>
    <t>KURT</t>
  </si>
  <si>
    <t>YEŞİM</t>
  </si>
  <si>
    <t>YEŞİL</t>
  </si>
  <si>
    <t>GÜLBEN</t>
  </si>
  <si>
    <t>PAÇİN</t>
  </si>
  <si>
    <t>Bilgisayar Programcılığı</t>
  </si>
  <si>
    <t>TUNCA</t>
  </si>
  <si>
    <t>SÜLEYMAN ALPAY</t>
  </si>
  <si>
    <t>TAZEGÜN</t>
  </si>
  <si>
    <t>İlk ve Acil Yardım (İ.Ö.)</t>
  </si>
  <si>
    <t>SAFİRE</t>
  </si>
  <si>
    <t>ARİ</t>
  </si>
  <si>
    <t>SEVİNÇ</t>
  </si>
  <si>
    <t>AKHAN</t>
  </si>
  <si>
    <t>RUSDAN</t>
  </si>
  <si>
    <t>ABBAS CAN</t>
  </si>
  <si>
    <t>BOZAN</t>
  </si>
  <si>
    <t>Bankacılık ve Sigortacılık</t>
  </si>
  <si>
    <t>SEMRA</t>
  </si>
  <si>
    <t>ARTUÇ</t>
  </si>
  <si>
    <t>MEHMET NURİ</t>
  </si>
  <si>
    <t>ÖGET</t>
  </si>
  <si>
    <t>Radyo Televizyon Programcılığı</t>
  </si>
  <si>
    <t>NURİYE</t>
  </si>
  <si>
    <t>ALMAL</t>
  </si>
  <si>
    <t>Çağrı Merkezi Hizmetleri</t>
  </si>
  <si>
    <t>AHMET SAMİH</t>
  </si>
  <si>
    <t>BAYRAKTUTAN</t>
  </si>
  <si>
    <t>İlahiyat (M.T.O.K.) (İÖ)</t>
  </si>
  <si>
    <t>ROHAT</t>
  </si>
  <si>
    <t>AKODUN</t>
  </si>
  <si>
    <t>NURSEL</t>
  </si>
  <si>
    <t>KELEŞ</t>
  </si>
  <si>
    <t>İlahiyat (M.T.O.K)</t>
  </si>
  <si>
    <t>ABDULLAH</t>
  </si>
  <si>
    <t>HARUN EMRE</t>
  </si>
  <si>
    <t>BERŞAN DOĞAN</t>
  </si>
  <si>
    <t>YETİŞ</t>
  </si>
  <si>
    <t>ELVAN</t>
  </si>
  <si>
    <t>KARAKAYA</t>
  </si>
  <si>
    <t>Adalet</t>
  </si>
  <si>
    <t>MUAMMER ÖMER</t>
  </si>
  <si>
    <t>MEHMET EMİN</t>
  </si>
  <si>
    <t>EVİN</t>
  </si>
  <si>
    <t>CENGİZ</t>
  </si>
  <si>
    <t>Ağız ve Diş Sağlığı</t>
  </si>
  <si>
    <t>SEVİM</t>
  </si>
  <si>
    <t>OĞUZ</t>
  </si>
  <si>
    <t>SELMA</t>
  </si>
  <si>
    <t>AKSOY</t>
  </si>
  <si>
    <t>Engelli Bakımı ve Rehabilitasyon</t>
  </si>
  <si>
    <t>ÖZLEM</t>
  </si>
  <si>
    <t>GÜNGÖR</t>
  </si>
  <si>
    <t>GÜMÜŞ</t>
  </si>
  <si>
    <t>CEREN</t>
  </si>
  <si>
    <t>GÖVEZ</t>
  </si>
  <si>
    <t>KOÇ</t>
  </si>
  <si>
    <t>Gümrük İşletme</t>
  </si>
  <si>
    <t>AYŞE</t>
  </si>
  <si>
    <t>ÇETİNKAYA</t>
  </si>
  <si>
    <t>ZÜMRE</t>
  </si>
  <si>
    <t>ATAR</t>
  </si>
  <si>
    <t>ÇALİ</t>
  </si>
  <si>
    <t>ÖNER</t>
  </si>
  <si>
    <t>EMEL</t>
  </si>
  <si>
    <t>TAY</t>
  </si>
  <si>
    <t>HÜSEYİN GAZİ</t>
  </si>
  <si>
    <t>SÜRER</t>
  </si>
  <si>
    <t>HANIMZER</t>
  </si>
  <si>
    <t>BEYGE</t>
  </si>
  <si>
    <t>FATOŞ</t>
  </si>
  <si>
    <t>VURAL</t>
  </si>
  <si>
    <t>DOĞAN</t>
  </si>
  <si>
    <t>DURĞUN</t>
  </si>
  <si>
    <t>YILMAZ BERAT</t>
  </si>
  <si>
    <t>Makine</t>
  </si>
  <si>
    <t>TÜLİN</t>
  </si>
  <si>
    <t>ÇİNAR</t>
  </si>
  <si>
    <t>RÜYA</t>
  </si>
  <si>
    <t>GELİR</t>
  </si>
  <si>
    <t>NART</t>
  </si>
  <si>
    <t>SENANUR</t>
  </si>
  <si>
    <t>KARATAŞ</t>
  </si>
  <si>
    <t>Coğrafya</t>
  </si>
  <si>
    <t>MEHMET</t>
  </si>
  <si>
    <t>ABDULMÜTALİP</t>
  </si>
  <si>
    <t>YAVUZER</t>
  </si>
  <si>
    <t>GÜLLÜ</t>
  </si>
  <si>
    <t>ŞAHİN</t>
  </si>
  <si>
    <t>DAMLA</t>
  </si>
  <si>
    <t>GÜNER</t>
  </si>
  <si>
    <t>SERHAT</t>
  </si>
  <si>
    <t>BERKAY BATIN</t>
  </si>
  <si>
    <t>AKBAY</t>
  </si>
  <si>
    <t>SEYİTHAN</t>
  </si>
  <si>
    <t>BULUN</t>
  </si>
  <si>
    <t>ŞURA</t>
  </si>
  <si>
    <t>ALTUN</t>
  </si>
  <si>
    <t>FIRAT</t>
  </si>
  <si>
    <t>CAN</t>
  </si>
  <si>
    <t>ROJHAT</t>
  </si>
  <si>
    <t>VESİLE</t>
  </si>
  <si>
    <t>BARANNİKOV</t>
  </si>
  <si>
    <t>Kozmetik Teknolojisi</t>
  </si>
  <si>
    <t>TUNCER</t>
  </si>
  <si>
    <t>KADİR</t>
  </si>
  <si>
    <t>PAMUKÇU</t>
  </si>
  <si>
    <t>Evde Hasta Bakımı (İ.Ö.)</t>
  </si>
  <si>
    <t>FARUKCAN</t>
  </si>
  <si>
    <t>NECİLİ</t>
  </si>
  <si>
    <t>KESİK</t>
  </si>
  <si>
    <t>KEZBAN</t>
  </si>
  <si>
    <t>TEKİN</t>
  </si>
  <si>
    <t>YILBOĞA</t>
  </si>
  <si>
    <t>Çocuk Gelişimi (İ.Ö.)</t>
  </si>
  <si>
    <t>KORAY</t>
  </si>
  <si>
    <t>DURSUN</t>
  </si>
  <si>
    <t>FUNDA</t>
  </si>
  <si>
    <t>BAYRAMCAN</t>
  </si>
  <si>
    <t>GÜREL</t>
  </si>
  <si>
    <t>MUHAMMED YUNUS</t>
  </si>
  <si>
    <t>YÜKSEL</t>
  </si>
  <si>
    <t>ZEYNEP</t>
  </si>
  <si>
    <t>ERBİL</t>
  </si>
  <si>
    <t>SEDA NUR</t>
  </si>
  <si>
    <t>YEGİN</t>
  </si>
  <si>
    <t>SUAT</t>
  </si>
  <si>
    <t>SALDUZ</t>
  </si>
  <si>
    <t>KUYTUL</t>
  </si>
  <si>
    <t>ÖZTÜRK</t>
  </si>
  <si>
    <t>AYSEL</t>
  </si>
  <si>
    <t>AKBAŞ</t>
  </si>
  <si>
    <t>HALIMA JEYLAN</t>
  </si>
  <si>
    <t>GELETA</t>
  </si>
  <si>
    <t>ŞANLI</t>
  </si>
  <si>
    <t>BAYSAL</t>
  </si>
  <si>
    <t>MIRAZ BOTAN</t>
  </si>
  <si>
    <t>KATAR</t>
  </si>
  <si>
    <t>DİLARA</t>
  </si>
  <si>
    <t>NAMAL</t>
  </si>
  <si>
    <t>SEDEF</t>
  </si>
  <si>
    <t>HÜSEYİN</t>
  </si>
  <si>
    <t>ALÇİÇEK</t>
  </si>
  <si>
    <t>MELİSA</t>
  </si>
  <si>
    <t>AKTAN</t>
  </si>
  <si>
    <t>Sivil Hava Ulaştırma İşletmeciliği</t>
  </si>
  <si>
    <t>HAYRUNİSA NUR</t>
  </si>
  <si>
    <t>DUT</t>
  </si>
  <si>
    <t>GÖKHAN</t>
  </si>
  <si>
    <t>BİLEN</t>
  </si>
  <si>
    <t>Tapu ve Kadastro</t>
  </si>
  <si>
    <t>SONGÜL</t>
  </si>
  <si>
    <t>AŞÇI</t>
  </si>
  <si>
    <t>Beslenme ve Diyetetik</t>
  </si>
  <si>
    <t>EDANUR</t>
  </si>
  <si>
    <t>BOZKURT</t>
  </si>
  <si>
    <t>MEDİNE</t>
  </si>
  <si>
    <t>TAŞÇI</t>
  </si>
  <si>
    <t>Spor Yönetimi</t>
  </si>
  <si>
    <t>BAŞTUĞ</t>
  </si>
  <si>
    <t>ÇAKAR</t>
  </si>
  <si>
    <t>YAKUP</t>
  </si>
  <si>
    <t>İREM</t>
  </si>
  <si>
    <t>GÜLEŞÇE</t>
  </si>
  <si>
    <t>AYNUR</t>
  </si>
  <si>
    <t>KARAKUŞ</t>
  </si>
  <si>
    <t>DOĞUKAN</t>
  </si>
  <si>
    <t>YAŞAR</t>
  </si>
  <si>
    <t>ALEYNA</t>
  </si>
  <si>
    <t>KÖYLÜ</t>
  </si>
  <si>
    <t>ABBAS ALİ</t>
  </si>
  <si>
    <t>DEDEYİ</t>
  </si>
  <si>
    <t>SEVGİ</t>
  </si>
  <si>
    <t>PEK</t>
  </si>
  <si>
    <t>ÇİVİ</t>
  </si>
  <si>
    <t>KILINÇ</t>
  </si>
  <si>
    <t>NAZAR</t>
  </si>
  <si>
    <t>ÖZIRMAK</t>
  </si>
  <si>
    <t>İLAYDA</t>
  </si>
  <si>
    <t>ÖZTÜRKLER</t>
  </si>
  <si>
    <t>CUMHUR</t>
  </si>
  <si>
    <t>ARZU</t>
  </si>
  <si>
    <t>ERGE</t>
  </si>
  <si>
    <t>Tarih</t>
  </si>
  <si>
    <t>İNCİNUR</t>
  </si>
  <si>
    <t>DOLAN</t>
  </si>
  <si>
    <t>NİHAT EMRE</t>
  </si>
  <si>
    <t>ÇOMÇALI</t>
  </si>
  <si>
    <t>Sanat Tarihi</t>
  </si>
  <si>
    <t>ALAATTİN EREN</t>
  </si>
  <si>
    <t>GÜNERHAN</t>
  </si>
  <si>
    <t>SEVDA</t>
  </si>
  <si>
    <t>ŞAŞİK</t>
  </si>
  <si>
    <t>AYŞENUR</t>
  </si>
  <si>
    <t>GÜNAL</t>
  </si>
  <si>
    <t>FADİME</t>
  </si>
  <si>
    <t>TAŞ</t>
  </si>
  <si>
    <t>ALPARSLAN</t>
  </si>
  <si>
    <t>ÇEÇEN</t>
  </si>
  <si>
    <t>Siyaset Bilimi ve Kamu Yönetimi</t>
  </si>
  <si>
    <t>RUMEYSA</t>
  </si>
  <si>
    <t>DUMAN</t>
  </si>
  <si>
    <t>OSMAN BURAK</t>
  </si>
  <si>
    <t>ÇAĞIRAN</t>
  </si>
  <si>
    <t>MUHAMMED ALİ</t>
  </si>
  <si>
    <t>ATAGÜN</t>
  </si>
  <si>
    <t>MUHAMMED HÜSEYİN</t>
  </si>
  <si>
    <t>GECİT</t>
  </si>
  <si>
    <t>SULTAN</t>
  </si>
  <si>
    <t>YAKIŞIR</t>
  </si>
  <si>
    <t>ÖTÜN</t>
  </si>
  <si>
    <t>ŞEVVAL</t>
  </si>
  <si>
    <t>BAVER</t>
  </si>
  <si>
    <t>ÖNCEL</t>
  </si>
  <si>
    <t>KIZIL</t>
  </si>
  <si>
    <t>İCLAL</t>
  </si>
  <si>
    <t>KEHYA</t>
  </si>
  <si>
    <t>ULUTAŞ</t>
  </si>
  <si>
    <t>TALİP</t>
  </si>
  <si>
    <t>YAMAN</t>
  </si>
  <si>
    <t>FATMANUR</t>
  </si>
  <si>
    <t>BAĞIŞ</t>
  </si>
  <si>
    <t>MOHAMED ALY MOHAMED</t>
  </si>
  <si>
    <t>GHONIM</t>
  </si>
  <si>
    <t>İşletme</t>
  </si>
  <si>
    <t>EMİRHAN</t>
  </si>
  <si>
    <t>ATEŞ</t>
  </si>
  <si>
    <t>Maliye</t>
  </si>
  <si>
    <t>HAVA</t>
  </si>
  <si>
    <t>ÖNAL</t>
  </si>
  <si>
    <t>SARA</t>
  </si>
  <si>
    <t>TORUN</t>
  </si>
  <si>
    <t>ÜNSAL</t>
  </si>
  <si>
    <t>Lojistik Yönetimi</t>
  </si>
  <si>
    <t>ORHAN TEKİN</t>
  </si>
  <si>
    <t>KHOIRUN</t>
  </si>
  <si>
    <t>NAFIS</t>
  </si>
  <si>
    <t>ÇİTİRKİ</t>
  </si>
  <si>
    <t>İSMAİL HAKKI</t>
  </si>
  <si>
    <t>BALTA</t>
  </si>
  <si>
    <t>Bahçe Bitkileri</t>
  </si>
  <si>
    <t>MUHSİN</t>
  </si>
  <si>
    <t>AKKURT</t>
  </si>
  <si>
    <t>ÖZGE</t>
  </si>
  <si>
    <t>GEDİK</t>
  </si>
  <si>
    <t>CELAL</t>
  </si>
  <si>
    <t>MEHMET SAİD</t>
  </si>
  <si>
    <t>KALAYLI</t>
  </si>
  <si>
    <t>CANBEK</t>
  </si>
  <si>
    <t>ZUHAL</t>
  </si>
  <si>
    <t>ETİK</t>
  </si>
  <si>
    <t>SOLĞUN</t>
  </si>
  <si>
    <t>SILA</t>
  </si>
  <si>
    <t>ÇİL</t>
  </si>
  <si>
    <t>EMRE CAN</t>
  </si>
  <si>
    <t>AYDAŞ</t>
  </si>
  <si>
    <t>SADAK</t>
  </si>
  <si>
    <t>HÜLYA</t>
  </si>
  <si>
    <t>URUT</t>
  </si>
  <si>
    <t>ŞAKI</t>
  </si>
  <si>
    <t>Spor Yöneticiliği</t>
  </si>
  <si>
    <t>SÜLEYMAN</t>
  </si>
  <si>
    <t>BİSES</t>
  </si>
  <si>
    <t>İktisat</t>
  </si>
  <si>
    <t>SARIKAYA</t>
  </si>
  <si>
    <t>ECE</t>
  </si>
  <si>
    <t>ZARİFE</t>
  </si>
  <si>
    <t>ERCAN</t>
  </si>
  <si>
    <t>GAMZE</t>
  </si>
  <si>
    <t>AKTEN</t>
  </si>
  <si>
    <t>GÖZDE</t>
  </si>
  <si>
    <t>PİŞKİN</t>
  </si>
  <si>
    <t>SEHER</t>
  </si>
  <si>
    <t>AÇAR</t>
  </si>
  <si>
    <t>HALİL İBRAHİM</t>
  </si>
  <si>
    <t>ERTAŞ</t>
  </si>
  <si>
    <t>DAYANIKLI</t>
  </si>
  <si>
    <t>ORKUN</t>
  </si>
  <si>
    <t>TAŞKIN</t>
  </si>
  <si>
    <t>BEYAZDUMAN</t>
  </si>
  <si>
    <t>ŞANDA</t>
  </si>
  <si>
    <t>CİHAN</t>
  </si>
  <si>
    <t>GETER</t>
  </si>
  <si>
    <t>EMİRCAN</t>
  </si>
  <si>
    <t>ARAS</t>
  </si>
  <si>
    <t>BERİTAN FATİH</t>
  </si>
  <si>
    <t>ABUŞKA</t>
  </si>
  <si>
    <t>ERDAL</t>
  </si>
  <si>
    <t>ŞİMAL</t>
  </si>
  <si>
    <t>Çevre Sağlığı</t>
  </si>
  <si>
    <t>TAYFUR</t>
  </si>
  <si>
    <t>ÖZER</t>
  </si>
  <si>
    <t>ERÇİK</t>
  </si>
  <si>
    <t>KIZILTAŞ</t>
  </si>
  <si>
    <t>KIRAL</t>
  </si>
  <si>
    <t>MANG</t>
  </si>
  <si>
    <t>İREN</t>
  </si>
  <si>
    <t>CİLASIN</t>
  </si>
  <si>
    <t>ONURCAN</t>
  </si>
  <si>
    <t>BİRER</t>
  </si>
  <si>
    <t>İREM SİDAR</t>
  </si>
  <si>
    <t>BAKAY</t>
  </si>
  <si>
    <t>YİGİT</t>
  </si>
  <si>
    <t>İŞLER</t>
  </si>
  <si>
    <t>BÜNYAMİN</t>
  </si>
  <si>
    <t>ORTAK</t>
  </si>
  <si>
    <t>BERNA</t>
  </si>
  <si>
    <t>DURAK</t>
  </si>
  <si>
    <t>KAÇMAZ</t>
  </si>
  <si>
    <t>ERKAN</t>
  </si>
  <si>
    <t>AYNA</t>
  </si>
  <si>
    <t>EMİNE</t>
  </si>
  <si>
    <t>AYDOĞAN</t>
  </si>
  <si>
    <t>UÇAK</t>
  </si>
  <si>
    <t>Optisyenlik İ.Ö.</t>
  </si>
  <si>
    <t>GAMZENUR</t>
  </si>
  <si>
    <t>KURS</t>
  </si>
  <si>
    <t>İLKNUR</t>
  </si>
  <si>
    <t>BULUTGEÇ KUDALAK</t>
  </si>
  <si>
    <t>TOLGAHAN</t>
  </si>
  <si>
    <t>KALKAN</t>
  </si>
  <si>
    <t>BEDİRHAN</t>
  </si>
  <si>
    <t>ATABAY</t>
  </si>
  <si>
    <t>KARACA</t>
  </si>
  <si>
    <t>HAZAL</t>
  </si>
  <si>
    <t>SAKİK</t>
  </si>
  <si>
    <t>GÜRBÜZ</t>
  </si>
  <si>
    <t>Lojistik</t>
  </si>
  <si>
    <t>SİPAN</t>
  </si>
  <si>
    <t>GERDENOĞLU</t>
  </si>
  <si>
    <t>AHMEDEE</t>
  </si>
  <si>
    <t>BIN AHMAD</t>
  </si>
  <si>
    <t>ÜZÜMCÜ</t>
  </si>
  <si>
    <t>ŞEYMA</t>
  </si>
  <si>
    <t>TUTAN</t>
  </si>
  <si>
    <t>HİKMET</t>
  </si>
  <si>
    <t>UĞURLU</t>
  </si>
  <si>
    <t>YASİN</t>
  </si>
  <si>
    <t>TANIŞ</t>
  </si>
  <si>
    <t>HASAN</t>
  </si>
  <si>
    <t>ALMAHMOUD</t>
  </si>
  <si>
    <t>REVŞAN</t>
  </si>
  <si>
    <t>SÖNMEZ</t>
  </si>
  <si>
    <t>DAVUT</t>
  </si>
  <si>
    <t>KAPLAN</t>
  </si>
  <si>
    <t>MÜJDE</t>
  </si>
  <si>
    <t>HATİCE</t>
  </si>
  <si>
    <t>HAYLAZ</t>
  </si>
  <si>
    <t>FATMA ZÖHRA</t>
  </si>
  <si>
    <t>BARIŞ</t>
  </si>
  <si>
    <t>ERKAM</t>
  </si>
  <si>
    <t>KOCABEY</t>
  </si>
  <si>
    <t>EKİNCİ</t>
  </si>
  <si>
    <t>TENİK</t>
  </si>
  <si>
    <t>BEFRİN</t>
  </si>
  <si>
    <t>ÇİFTÇİ</t>
  </si>
  <si>
    <t>BAĞCI</t>
  </si>
  <si>
    <t>ALİ</t>
  </si>
  <si>
    <t>KESENEK</t>
  </si>
  <si>
    <t>KURTULUŞ</t>
  </si>
  <si>
    <t>YELTEKİN</t>
  </si>
  <si>
    <t>CEM</t>
  </si>
  <si>
    <t>ÇAKMAKÇİ</t>
  </si>
  <si>
    <t>SILA NUR</t>
  </si>
  <si>
    <t>HİDAL</t>
  </si>
  <si>
    <t>KUŞTAN</t>
  </si>
  <si>
    <t>HİLAL</t>
  </si>
  <si>
    <t>TEMEL</t>
  </si>
  <si>
    <t>URASLI</t>
  </si>
  <si>
    <t>MEHMET YİĞİT</t>
  </si>
  <si>
    <t>SATIK</t>
  </si>
  <si>
    <t>GÜL</t>
  </si>
  <si>
    <t>SEFANUR</t>
  </si>
  <si>
    <t>DÖNMEZ</t>
  </si>
  <si>
    <t>UMUT</t>
  </si>
  <si>
    <t>DEMİRTAŞ</t>
  </si>
  <si>
    <t>DEMİRHAN</t>
  </si>
  <si>
    <t>ESMANUR</t>
  </si>
  <si>
    <t>GEZER</t>
  </si>
  <si>
    <t>CANTİMUR</t>
  </si>
  <si>
    <t>YAĞMUR</t>
  </si>
  <si>
    <t>SAVAŞ</t>
  </si>
  <si>
    <t>NESRİN</t>
  </si>
  <si>
    <t>İĞUS</t>
  </si>
  <si>
    <t>NİSANUR</t>
  </si>
  <si>
    <t>ÇALIŞKAN</t>
  </si>
  <si>
    <t>BERFİN</t>
  </si>
  <si>
    <t>ABBA SEID</t>
  </si>
  <si>
    <t>MOUSSA KOUBOURI</t>
  </si>
  <si>
    <t>MUHAMMAD FAHIM</t>
  </si>
  <si>
    <t>BIN MOHD ROZI</t>
  </si>
  <si>
    <t>EDA</t>
  </si>
  <si>
    <t>DOĞANER</t>
  </si>
  <si>
    <t>ORTAKAN</t>
  </si>
  <si>
    <t>ABDULSAMET</t>
  </si>
  <si>
    <t>GÜNIŞIĞI</t>
  </si>
  <si>
    <t>IRMAK</t>
  </si>
  <si>
    <t>ÖMER</t>
  </si>
  <si>
    <t>ZEVLE</t>
  </si>
  <si>
    <t>METE</t>
  </si>
  <si>
    <t>İBRAHİM</t>
  </si>
  <si>
    <t>İNSEL</t>
  </si>
  <si>
    <t>ZAKARIYE</t>
  </si>
  <si>
    <t>MOHAMED GELLE</t>
  </si>
  <si>
    <t>ALİ HAN</t>
  </si>
  <si>
    <t>AKIŞ</t>
  </si>
  <si>
    <t>BESNA</t>
  </si>
  <si>
    <t>GÜRDAL</t>
  </si>
  <si>
    <t>ZEHRA İREM</t>
  </si>
  <si>
    <t>ÜÇTEPE</t>
  </si>
  <si>
    <t>ŞİLAN</t>
  </si>
  <si>
    <t>ATASEVER</t>
  </si>
  <si>
    <t>AYBÜKE</t>
  </si>
  <si>
    <t>ADIGÜZEL</t>
  </si>
  <si>
    <t>MEHMET AKİF</t>
  </si>
  <si>
    <t>BAĞLAN</t>
  </si>
  <si>
    <t>GİZEM</t>
  </si>
  <si>
    <t>NANTO</t>
  </si>
  <si>
    <t>ERGEN</t>
  </si>
  <si>
    <t>AYLA NUR</t>
  </si>
  <si>
    <t>AKÇAM</t>
  </si>
  <si>
    <t>ŞÜKRİYE</t>
  </si>
  <si>
    <t>ÖNALAN</t>
  </si>
  <si>
    <t>Posta Hizmetleri</t>
  </si>
  <si>
    <t>İDAL</t>
  </si>
  <si>
    <t>MERYEM</t>
  </si>
  <si>
    <t>İDKÜ</t>
  </si>
  <si>
    <t>GÜLTEN</t>
  </si>
  <si>
    <t>ALMURADOV</t>
  </si>
  <si>
    <t>ELE</t>
  </si>
  <si>
    <t>ABDI</t>
  </si>
  <si>
    <t>ESİN</t>
  </si>
  <si>
    <t>ALÖKMEN</t>
  </si>
  <si>
    <t>MANCUK</t>
  </si>
  <si>
    <t>AKKAN</t>
  </si>
  <si>
    <t>İLBAŞ</t>
  </si>
  <si>
    <t>TUNA</t>
  </si>
  <si>
    <t>MUHAMMED BARA</t>
  </si>
  <si>
    <t>ALLİTO</t>
  </si>
  <si>
    <t>YUSUFCAN</t>
  </si>
  <si>
    <t>SARIDAĞ</t>
  </si>
  <si>
    <t>İSA</t>
  </si>
  <si>
    <t>UÇAR</t>
  </si>
  <si>
    <t>Biyosistem Mühendisliği</t>
  </si>
  <si>
    <t>HARIS</t>
  </si>
  <si>
    <t>BIN ABDUL RASHID</t>
  </si>
  <si>
    <t>DELAL</t>
  </si>
  <si>
    <t>YANIK</t>
  </si>
  <si>
    <t>EYLEM</t>
  </si>
  <si>
    <t>ZERDA</t>
  </si>
  <si>
    <t>GÜNDÜZ</t>
  </si>
  <si>
    <t>AYTEN</t>
  </si>
  <si>
    <t>ÇEKİÇ</t>
  </si>
  <si>
    <t>RECEP TAYYİP</t>
  </si>
  <si>
    <t>YURDADOĞ</t>
  </si>
  <si>
    <t>NECLA</t>
  </si>
  <si>
    <t>PULCA</t>
  </si>
  <si>
    <t>NASİH</t>
  </si>
  <si>
    <t>FURKAN</t>
  </si>
  <si>
    <t>TARIM</t>
  </si>
  <si>
    <t>ŞAHAN</t>
  </si>
  <si>
    <t>DAĞDELEN</t>
  </si>
  <si>
    <t>MERVENUR</t>
  </si>
  <si>
    <t>SİBEL</t>
  </si>
  <si>
    <t>AKCAN</t>
  </si>
  <si>
    <t>BEHİC EFE</t>
  </si>
  <si>
    <t>DEMİRCİ</t>
  </si>
  <si>
    <t>BOZDOĞAN</t>
  </si>
  <si>
    <t>ESMA</t>
  </si>
  <si>
    <t>AÇIK</t>
  </si>
  <si>
    <t>BEYZANUR</t>
  </si>
  <si>
    <t>ÖZKAN</t>
  </si>
  <si>
    <t>Laborant ve Veteriner Sağlık (İ.Ö)</t>
  </si>
  <si>
    <t>YİĞİTDOĞAN</t>
  </si>
  <si>
    <t>MUHAMMED NURULLAH</t>
  </si>
  <si>
    <t>YETİŞTİREN</t>
  </si>
  <si>
    <t>SAYMAZ</t>
  </si>
  <si>
    <t>SEZĞİN</t>
  </si>
  <si>
    <t>AVŞİN</t>
  </si>
  <si>
    <t>NAHİDE</t>
  </si>
  <si>
    <t>KARAMAN</t>
  </si>
  <si>
    <t>AYDİN</t>
  </si>
  <si>
    <t>Resim</t>
  </si>
  <si>
    <t>EYÜP</t>
  </si>
  <si>
    <t>DİLEK</t>
  </si>
  <si>
    <t>KİNDANİ</t>
  </si>
  <si>
    <t>SERKAN</t>
  </si>
  <si>
    <t>NAZİRE</t>
  </si>
  <si>
    <t>EKREM</t>
  </si>
  <si>
    <t>TİMURTAŞ</t>
  </si>
  <si>
    <t>ÇAYLI</t>
  </si>
  <si>
    <t>AYŞE NİLAY</t>
  </si>
  <si>
    <t>BİLGİN</t>
  </si>
  <si>
    <t>ASUTAY</t>
  </si>
  <si>
    <t>YAPRAK</t>
  </si>
  <si>
    <t>GÜNEŞ</t>
  </si>
  <si>
    <t>KADRİYE</t>
  </si>
  <si>
    <t>GİYCİ</t>
  </si>
  <si>
    <t>ŞENAY</t>
  </si>
  <si>
    <t>KIZILIRMAK</t>
  </si>
  <si>
    <t>MAZHAR</t>
  </si>
  <si>
    <t>ABUKAN</t>
  </si>
  <si>
    <t>SADIK</t>
  </si>
  <si>
    <t>SARAÇ</t>
  </si>
  <si>
    <t>ATALAY</t>
  </si>
  <si>
    <t>CEVAT</t>
  </si>
  <si>
    <t>ÖZTOPRAK</t>
  </si>
  <si>
    <t>METİN</t>
  </si>
  <si>
    <t>KARABULUT</t>
  </si>
  <si>
    <t>YİĞİT</t>
  </si>
  <si>
    <t>YUSUF İSLAM</t>
  </si>
  <si>
    <t>ÖZAĞAÇKAYA</t>
  </si>
  <si>
    <t>TERLAN</t>
  </si>
  <si>
    <t>KUNDAĞ</t>
  </si>
  <si>
    <t>MUJAHID SOLEH</t>
  </si>
  <si>
    <t>BIN KHAIRUL ANUAR</t>
  </si>
  <si>
    <t>MEHMET CEMİL</t>
  </si>
  <si>
    <t>SAMIN</t>
  </si>
  <si>
    <t>ARJOMAND ALAMDARY</t>
  </si>
  <si>
    <t>ERDOĞDU</t>
  </si>
  <si>
    <t>İNCEDAL</t>
  </si>
  <si>
    <t>MUHAMMED TEKİN</t>
  </si>
  <si>
    <t>YENİGÜN</t>
  </si>
  <si>
    <t>AKDOĞAN</t>
  </si>
  <si>
    <t>TIGIST HAILE</t>
  </si>
  <si>
    <t>ALEMU</t>
  </si>
  <si>
    <t>MUHAMMET HARUN</t>
  </si>
  <si>
    <t>AKARSU</t>
  </si>
  <si>
    <t>İSKENDER</t>
  </si>
  <si>
    <t>BİLİR</t>
  </si>
  <si>
    <t>CİMŞİT</t>
  </si>
  <si>
    <t>EZGİ</t>
  </si>
  <si>
    <t>IMAN HUSSEIN</t>
  </si>
  <si>
    <t>ISMAIL</t>
  </si>
  <si>
    <t>DİDEM</t>
  </si>
  <si>
    <t>ŞERİFE DUYGU</t>
  </si>
  <si>
    <t>MUHAMMAD ARIFF HAIKAL</t>
  </si>
  <si>
    <t>BIN MOHD FAKHRIN</t>
  </si>
  <si>
    <t>FATMA SELİN</t>
  </si>
  <si>
    <t>YENGİN</t>
  </si>
  <si>
    <t>SEMİH</t>
  </si>
  <si>
    <t>TİMUR SAĞIR</t>
  </si>
  <si>
    <t>ROJİN</t>
  </si>
  <si>
    <t>TOKAT</t>
  </si>
  <si>
    <t>RAMAZAN</t>
  </si>
  <si>
    <t>YÜCE</t>
  </si>
  <si>
    <t>ALPEREN ŞAMİL</t>
  </si>
  <si>
    <t>ISSI</t>
  </si>
  <si>
    <t>TEL</t>
  </si>
  <si>
    <t>GÖGCE</t>
  </si>
  <si>
    <t>NAZ</t>
  </si>
  <si>
    <t>BÖLÜKBAŞ</t>
  </si>
  <si>
    <t>AYŞE NUR</t>
  </si>
  <si>
    <t>YETER</t>
  </si>
  <si>
    <t>BERKAN</t>
  </si>
  <si>
    <t>ATAŞCI</t>
  </si>
  <si>
    <t>SATAN</t>
  </si>
  <si>
    <t>BEĞDE</t>
  </si>
  <si>
    <t>BAYAR</t>
  </si>
  <si>
    <t>MUHAMMAD MUBASYIR</t>
  </si>
  <si>
    <t>BIN KAMARUZAMAN</t>
  </si>
  <si>
    <t>TAYFUN</t>
  </si>
  <si>
    <t>ESRA</t>
  </si>
  <si>
    <t>ARGİŞ</t>
  </si>
  <si>
    <t>FURKAN KADİR</t>
  </si>
  <si>
    <t>KILIÇ</t>
  </si>
  <si>
    <t>ADEM</t>
  </si>
  <si>
    <t>AYDEMİR</t>
  </si>
  <si>
    <t>İNCİR</t>
  </si>
  <si>
    <t>ABDURAHMAN SALIM</t>
  </si>
  <si>
    <t>ABUBAKAR</t>
  </si>
  <si>
    <t>CEYLAN</t>
  </si>
  <si>
    <t>GÖNÜLTAŞ</t>
  </si>
  <si>
    <t>LAMİYE</t>
  </si>
  <si>
    <t>ESGEROVA</t>
  </si>
  <si>
    <t>TAŞATAN</t>
  </si>
  <si>
    <t>JİNDA</t>
  </si>
  <si>
    <t>ZELAL</t>
  </si>
  <si>
    <t>LÜTFÜ</t>
  </si>
  <si>
    <t>KARAKEÇİLİ</t>
  </si>
  <si>
    <t>RABİA SULTAN</t>
  </si>
  <si>
    <t>NAZAN</t>
  </si>
  <si>
    <t>TAŞKIRAN</t>
  </si>
  <si>
    <t>ÖDÜL</t>
  </si>
  <si>
    <t>Aşçılık</t>
  </si>
  <si>
    <t>DERYA</t>
  </si>
  <si>
    <t>ŞANA</t>
  </si>
  <si>
    <t>MUHAMMED MEHDİ</t>
  </si>
  <si>
    <t>ATIŞ</t>
  </si>
  <si>
    <t>MEHMET SABRİ</t>
  </si>
  <si>
    <t>MUHAMMET</t>
  </si>
  <si>
    <t>MUTLUER</t>
  </si>
  <si>
    <t>LALE</t>
  </si>
  <si>
    <t>ŞAPULU</t>
  </si>
  <si>
    <t>ERONAÇ</t>
  </si>
  <si>
    <t>AKSU</t>
  </si>
  <si>
    <t>SİMGE</t>
  </si>
  <si>
    <t>GÖKÜŞ</t>
  </si>
  <si>
    <t>ALİ İMRAN</t>
  </si>
  <si>
    <t>ÖZÇELİK</t>
  </si>
  <si>
    <t>CANPOLAT</t>
  </si>
  <si>
    <t>YONCA</t>
  </si>
  <si>
    <t>SÜMBÜL</t>
  </si>
  <si>
    <t>DUYAN</t>
  </si>
  <si>
    <t>NERİMAN</t>
  </si>
  <si>
    <t>NURSEDA</t>
  </si>
  <si>
    <t>KİRİ</t>
  </si>
  <si>
    <t>ZEKİ</t>
  </si>
  <si>
    <t>ÇOLAK</t>
  </si>
  <si>
    <t>OKTAY</t>
  </si>
  <si>
    <t>KAYLI</t>
  </si>
  <si>
    <t>NAZLI</t>
  </si>
  <si>
    <t>ÖGDÜM</t>
  </si>
  <si>
    <t>MUHAMMAD AIMAN</t>
  </si>
  <si>
    <t>BIN ROSLI</t>
  </si>
  <si>
    <t>KOÇAK</t>
  </si>
  <si>
    <t>BERKEN</t>
  </si>
  <si>
    <t>GÖÇMEN</t>
  </si>
  <si>
    <t>GÜLLÜNUR</t>
  </si>
  <si>
    <t>NURŞAH</t>
  </si>
  <si>
    <t>TEMELLİ</t>
  </si>
  <si>
    <t>KÜÇÜK</t>
  </si>
  <si>
    <t>SANCİS</t>
  </si>
  <si>
    <t>ŞEVAL</t>
  </si>
  <si>
    <t>ÖMEROĞLU</t>
  </si>
  <si>
    <t>ABDULKADİR</t>
  </si>
  <si>
    <t>GÖKÜS</t>
  </si>
  <si>
    <t>HÜSUNET</t>
  </si>
  <si>
    <t>RIDVAN</t>
  </si>
  <si>
    <t>İBRAHİM ENES</t>
  </si>
  <si>
    <t>DELİKTAŞ</t>
  </si>
  <si>
    <t>SEBİK</t>
  </si>
  <si>
    <t>OKAN</t>
  </si>
  <si>
    <t>BEZGİN</t>
  </si>
  <si>
    <t>ŞEHMUS</t>
  </si>
  <si>
    <t>BİNGÖL</t>
  </si>
  <si>
    <t>ALAK</t>
  </si>
  <si>
    <t>ORAN</t>
  </si>
  <si>
    <t>AYSUN</t>
  </si>
  <si>
    <t>KAYAKESER</t>
  </si>
  <si>
    <t>ÜNLÜ</t>
  </si>
  <si>
    <t>HABIBA</t>
  </si>
  <si>
    <t>SABRI</t>
  </si>
  <si>
    <t>GÜVEN</t>
  </si>
  <si>
    <t>UTKUDAĞ</t>
  </si>
  <si>
    <t>FAKI</t>
  </si>
  <si>
    <t>BETÜL</t>
  </si>
  <si>
    <t>ASTANA</t>
  </si>
  <si>
    <t>GÜLİSTAN</t>
  </si>
  <si>
    <t>BÜYÜKASLAN</t>
  </si>
  <si>
    <t>KARATAY</t>
  </si>
  <si>
    <t>KÜBRA</t>
  </si>
  <si>
    <t>ÇUBUKLU</t>
  </si>
  <si>
    <t>KARABAT</t>
  </si>
  <si>
    <t>NEVİN</t>
  </si>
  <si>
    <t>TUNÇ</t>
  </si>
  <si>
    <t>SAĞIRKAYA</t>
  </si>
  <si>
    <t>BELMAN</t>
  </si>
  <si>
    <t>KEREM</t>
  </si>
  <si>
    <t>MEHMET SALİH</t>
  </si>
  <si>
    <t>SALİHOĞLU</t>
  </si>
  <si>
    <t>RAŞİDE</t>
  </si>
  <si>
    <t>AZAT</t>
  </si>
  <si>
    <t>ÇINAR</t>
  </si>
  <si>
    <t>ERHAN</t>
  </si>
  <si>
    <t>YADİKAR</t>
  </si>
  <si>
    <t>ÖZEK</t>
  </si>
  <si>
    <t>ENES</t>
  </si>
  <si>
    <t>AKBULUT</t>
  </si>
  <si>
    <t>SOLCAN</t>
  </si>
  <si>
    <t>AMİNE</t>
  </si>
  <si>
    <t>ERGİN</t>
  </si>
  <si>
    <t>ÖMER FARUK</t>
  </si>
  <si>
    <t>DİRLİK</t>
  </si>
  <si>
    <t>MEHMET ŞİRİN</t>
  </si>
  <si>
    <t>ERGİ</t>
  </si>
  <si>
    <t>BEYTULLAH</t>
  </si>
  <si>
    <t>YÜCEEL</t>
  </si>
  <si>
    <t>BURCU</t>
  </si>
  <si>
    <t>UĞRAŞ</t>
  </si>
  <si>
    <t>MİKAYILOV</t>
  </si>
  <si>
    <t>SELEN</t>
  </si>
  <si>
    <t>ÖZDAŞ</t>
  </si>
  <si>
    <t>EMİN</t>
  </si>
  <si>
    <t>MASUM</t>
  </si>
  <si>
    <t>CESUR</t>
  </si>
  <si>
    <t>DAĞ</t>
  </si>
  <si>
    <t>DEMET</t>
  </si>
  <si>
    <t>VEYSEL</t>
  </si>
  <si>
    <t>UCA</t>
  </si>
  <si>
    <t>ÖZHAN</t>
  </si>
  <si>
    <t>AKBULAK</t>
  </si>
  <si>
    <t>HANDE</t>
  </si>
  <si>
    <t>ŞOS</t>
  </si>
  <si>
    <t>SENA</t>
  </si>
  <si>
    <t>KOCA</t>
  </si>
  <si>
    <t>PEARL</t>
  </si>
  <si>
    <t>NAMAALWA</t>
  </si>
  <si>
    <t>MEHMET DERAN</t>
  </si>
  <si>
    <t>ÇİÇEK</t>
  </si>
  <si>
    <t>KISMET</t>
  </si>
  <si>
    <t>KIZILKAN</t>
  </si>
  <si>
    <t>AVCI</t>
  </si>
  <si>
    <t>CUMA</t>
  </si>
  <si>
    <t>AVŞAR</t>
  </si>
  <si>
    <t>MEHMET BEYAZİT</t>
  </si>
  <si>
    <t>COŞKUN</t>
  </si>
  <si>
    <t>SALİH</t>
  </si>
  <si>
    <t>GÜVENÇ</t>
  </si>
  <si>
    <t>SÜMEYYE HÜSNA</t>
  </si>
  <si>
    <t>TEPE</t>
  </si>
  <si>
    <t>EZEL</t>
  </si>
  <si>
    <t>ÇEKİM</t>
  </si>
  <si>
    <t>NUR CEREN</t>
  </si>
  <si>
    <t>NUHAT</t>
  </si>
  <si>
    <t>MUSA</t>
  </si>
  <si>
    <t>BOLELLİ</t>
  </si>
  <si>
    <t>ÇOKSU</t>
  </si>
  <si>
    <t>YUNUS EMRE</t>
  </si>
  <si>
    <t>TURAN</t>
  </si>
  <si>
    <t>HAYRİYE</t>
  </si>
  <si>
    <t>KALLE</t>
  </si>
  <si>
    <t>ÇAKIR</t>
  </si>
  <si>
    <t>İLKAN</t>
  </si>
  <si>
    <t>EROĞLU</t>
  </si>
  <si>
    <t>ÖNDER</t>
  </si>
  <si>
    <t>KARABEY</t>
  </si>
  <si>
    <t>SALMAN</t>
  </si>
  <si>
    <t>ERDAĞI</t>
  </si>
  <si>
    <t>ŞİRVAN</t>
  </si>
  <si>
    <t>ÇEVİK</t>
  </si>
  <si>
    <t>AHMET RÜÇHAN</t>
  </si>
  <si>
    <t>YENER</t>
  </si>
  <si>
    <t>ZENNURE</t>
  </si>
  <si>
    <t>KABAR</t>
  </si>
  <si>
    <t>PERİHANSU</t>
  </si>
  <si>
    <t>YÜCEBAŞ</t>
  </si>
  <si>
    <t>YAREN</t>
  </si>
  <si>
    <t>YAPAR</t>
  </si>
  <si>
    <t>SALMANLI</t>
  </si>
  <si>
    <t>YUNUS CİHAN</t>
  </si>
  <si>
    <t>RUGAYYE</t>
  </si>
  <si>
    <t>MELİH</t>
  </si>
  <si>
    <t>KADER</t>
  </si>
  <si>
    <t>ÖZCİKAN</t>
  </si>
  <si>
    <t>MAHMUT BARAN</t>
  </si>
  <si>
    <t>BULUT</t>
  </si>
  <si>
    <t>ABDULSELAM</t>
  </si>
  <si>
    <t>ALTAN</t>
  </si>
  <si>
    <t>GÖKÇE</t>
  </si>
  <si>
    <t>SEVİLMİŞ</t>
  </si>
  <si>
    <t>AZER</t>
  </si>
  <si>
    <t>KOÇBAŞI</t>
  </si>
  <si>
    <t>KÖR</t>
  </si>
  <si>
    <t>BAT</t>
  </si>
  <si>
    <t>ÇOMAK</t>
  </si>
  <si>
    <t>ÖZDEMİR</t>
  </si>
  <si>
    <t>KİRAZ</t>
  </si>
  <si>
    <t>NAZLICAN</t>
  </si>
  <si>
    <t>DAĞDEMİR</t>
  </si>
  <si>
    <t>GÜREZ</t>
  </si>
  <si>
    <t>MAHMUT MERT</t>
  </si>
  <si>
    <t>KURTAR</t>
  </si>
  <si>
    <t>HAVVA NUR</t>
  </si>
  <si>
    <t>KAVAYÇİN</t>
  </si>
  <si>
    <t>BİLGİÇ</t>
  </si>
  <si>
    <t>ERAY KAĞAN</t>
  </si>
  <si>
    <t>ŞERAN</t>
  </si>
  <si>
    <t>MİR SECCET</t>
  </si>
  <si>
    <t>AKAR</t>
  </si>
  <si>
    <t>AKBUDAK</t>
  </si>
  <si>
    <t>İLGEN</t>
  </si>
  <si>
    <t>CANİK</t>
  </si>
  <si>
    <t>FERHAT</t>
  </si>
  <si>
    <t>DERELİ</t>
  </si>
  <si>
    <t>OĞULCAN RECEP</t>
  </si>
  <si>
    <t>BİNGÜL</t>
  </si>
  <si>
    <t>ZEKİYE</t>
  </si>
  <si>
    <t>ERKIÇ</t>
  </si>
  <si>
    <t>ŞİRİN ZAHİDE</t>
  </si>
  <si>
    <t>SÜZEN</t>
  </si>
  <si>
    <t>ZEYNEP İKLİMA</t>
  </si>
  <si>
    <t>AĞAÇ</t>
  </si>
  <si>
    <t>MELDA</t>
  </si>
  <si>
    <t>NUR SEZA</t>
  </si>
  <si>
    <t>ŞİRİN</t>
  </si>
  <si>
    <t>NEŞE</t>
  </si>
  <si>
    <t>NAZLİ</t>
  </si>
  <si>
    <t>ÖZAY</t>
  </si>
  <si>
    <t>ABDURRAHMAN</t>
  </si>
  <si>
    <t>SEYRAN</t>
  </si>
  <si>
    <t>MALKAT</t>
  </si>
  <si>
    <t>REYHAN</t>
  </si>
  <si>
    <t>MUHAMMET CAN</t>
  </si>
  <si>
    <t>GÜLAY</t>
  </si>
  <si>
    <t>HÜSNA KEVSER</t>
  </si>
  <si>
    <t>İŞÇİ</t>
  </si>
  <si>
    <t>MELEK</t>
  </si>
  <si>
    <t>TOK</t>
  </si>
  <si>
    <t>ATAKAN</t>
  </si>
  <si>
    <t>MEHMET SENA</t>
  </si>
  <si>
    <t>MEHMET ŞERİF</t>
  </si>
  <si>
    <t>TURĞUT</t>
  </si>
  <si>
    <t>EMİNE HİRA</t>
  </si>
  <si>
    <t>ŞAKİRE</t>
  </si>
  <si>
    <t>YAVUZ</t>
  </si>
  <si>
    <t>ALTINTAŞ</t>
  </si>
  <si>
    <t>ÇETİNTAŞ</t>
  </si>
  <si>
    <t>ALKAN</t>
  </si>
  <si>
    <t>SUDE NUR</t>
  </si>
  <si>
    <t>TARHAN</t>
  </si>
  <si>
    <t>HAFSANUR</t>
  </si>
  <si>
    <t>KEMAL</t>
  </si>
  <si>
    <t>AYKOL</t>
  </si>
  <si>
    <t>BOR</t>
  </si>
  <si>
    <t>ADIMAN</t>
  </si>
  <si>
    <t>UZAN</t>
  </si>
  <si>
    <t>ONUR</t>
  </si>
  <si>
    <t>DİLMAÇ</t>
  </si>
  <si>
    <t>EMRAH</t>
  </si>
  <si>
    <t>SARIHAN</t>
  </si>
  <si>
    <t>ÖZBAKIŞ</t>
  </si>
  <si>
    <t>SAMED</t>
  </si>
  <si>
    <t>BİNİCİ</t>
  </si>
  <si>
    <t>ROJBİN</t>
  </si>
  <si>
    <t>ÇOBAN</t>
  </si>
  <si>
    <t>CANAN</t>
  </si>
  <si>
    <t>BARAN</t>
  </si>
  <si>
    <t>DEMİRKOL</t>
  </si>
  <si>
    <t>HİDAYET</t>
  </si>
  <si>
    <t>YOKUŞ</t>
  </si>
  <si>
    <t>İÇYER</t>
  </si>
  <si>
    <t>NESLİHAN</t>
  </si>
  <si>
    <t>ERZURUM</t>
  </si>
  <si>
    <t>MUSTAFA ATACAN</t>
  </si>
  <si>
    <t>AKDEMİR</t>
  </si>
  <si>
    <t>KÖMÜR</t>
  </si>
  <si>
    <t>İSMAİL</t>
  </si>
  <si>
    <t>KABUL</t>
  </si>
  <si>
    <t>FİLİZ</t>
  </si>
  <si>
    <t>DİLCE</t>
  </si>
  <si>
    <t>MUHAMMET İSMAİL</t>
  </si>
  <si>
    <t>ZENGİN</t>
  </si>
  <si>
    <t>TUĞÇE</t>
  </si>
  <si>
    <t>ÖZ</t>
  </si>
  <si>
    <t>ELÇİ</t>
  </si>
  <si>
    <t>GÜLÜSTAN</t>
  </si>
  <si>
    <t>SERÇE</t>
  </si>
  <si>
    <t>FURKAN GÖKAY</t>
  </si>
  <si>
    <t>BORAN</t>
  </si>
  <si>
    <t>BEDİRHANOĞLU</t>
  </si>
  <si>
    <t>İSHAK</t>
  </si>
  <si>
    <t>KORDALI</t>
  </si>
  <si>
    <t>MUTLU</t>
  </si>
  <si>
    <t>AKYILDIRIM</t>
  </si>
  <si>
    <t>SALİM</t>
  </si>
  <si>
    <t>GÜLBAHAR</t>
  </si>
  <si>
    <t>EKİCİ</t>
  </si>
  <si>
    <t>ERBAŞARAN</t>
  </si>
  <si>
    <t>IRMAK MELEK</t>
  </si>
  <si>
    <t>CANBOLAT</t>
  </si>
  <si>
    <t>ALİ BERKAY</t>
  </si>
  <si>
    <t>UD</t>
  </si>
  <si>
    <t>BABAR</t>
  </si>
  <si>
    <t>ÖZNUR</t>
  </si>
  <si>
    <t>KARASU</t>
  </si>
  <si>
    <t>ÇİĞDEM</t>
  </si>
  <si>
    <t>KIZILAY</t>
  </si>
  <si>
    <t>ROZERİN</t>
  </si>
  <si>
    <t>BOZTEPE</t>
  </si>
  <si>
    <t>HASAR</t>
  </si>
  <si>
    <t>ŞEYHMUS</t>
  </si>
  <si>
    <t>ÖGÜT</t>
  </si>
  <si>
    <t>SEYİT</t>
  </si>
  <si>
    <t>ARI PADİR</t>
  </si>
  <si>
    <t>GÜLŞEN</t>
  </si>
  <si>
    <t>YOLU</t>
  </si>
  <si>
    <t>ELİF NUR</t>
  </si>
  <si>
    <t>TOKYAY</t>
  </si>
  <si>
    <t>PORSUK</t>
  </si>
  <si>
    <t>KOŞİK</t>
  </si>
  <si>
    <t>KARADEMİR</t>
  </si>
  <si>
    <t>NURÇİN</t>
  </si>
  <si>
    <t>MUHAMMAD AKMAL</t>
  </si>
  <si>
    <t>KHAIRULLAH</t>
  </si>
  <si>
    <t>ARI</t>
  </si>
  <si>
    <t>ŞAHA</t>
  </si>
  <si>
    <t>SÜER</t>
  </si>
  <si>
    <t>MAHMUTOĞLU</t>
  </si>
  <si>
    <t>TANLASİ</t>
  </si>
  <si>
    <t>TÜRKER HACI AHMET</t>
  </si>
  <si>
    <t>HEVİDAR</t>
  </si>
  <si>
    <t>KEZİBAN</t>
  </si>
  <si>
    <t>BİLGİLİ</t>
  </si>
  <si>
    <t>TÜNÇ</t>
  </si>
  <si>
    <t>OLCAY</t>
  </si>
  <si>
    <t>EDEMİR</t>
  </si>
  <si>
    <t>KUTALANOĞULLARI</t>
  </si>
  <si>
    <t>FERDİ</t>
  </si>
  <si>
    <t>ÇELEBİ</t>
  </si>
  <si>
    <t>ERKAR</t>
  </si>
  <si>
    <t>ŞEN</t>
  </si>
  <si>
    <t>MUHAMMED CAN</t>
  </si>
  <si>
    <t>OSMAN</t>
  </si>
  <si>
    <t>DURMAZ</t>
  </si>
  <si>
    <t>MUHAMMET SAİT</t>
  </si>
  <si>
    <t>KARAÇİZMELİ</t>
  </si>
  <si>
    <t>BÜŞRA NUR</t>
  </si>
  <si>
    <t>BİLİCİ</t>
  </si>
  <si>
    <t>PERİHANOĞLU</t>
  </si>
  <si>
    <t>MEHMET FERİT</t>
  </si>
  <si>
    <t>AHMET</t>
  </si>
  <si>
    <t>MEHMET RAŞİT</t>
  </si>
  <si>
    <t>DÖRTDAĞ</t>
  </si>
  <si>
    <t>MEDİNE REYHAN</t>
  </si>
  <si>
    <t>DEMİREL</t>
  </si>
  <si>
    <t>YALÇINKAYA</t>
  </si>
  <si>
    <t>DİCLE</t>
  </si>
  <si>
    <t>EKMEN</t>
  </si>
  <si>
    <t>EREN</t>
  </si>
  <si>
    <t>ZEYBEKOĞLU</t>
  </si>
  <si>
    <t>CENGİZHAN</t>
  </si>
  <si>
    <t>DÜLGER</t>
  </si>
  <si>
    <t>ÖZGÖR</t>
  </si>
  <si>
    <t>BALLI</t>
  </si>
  <si>
    <t>AYGÜL</t>
  </si>
  <si>
    <t>GÜLMEZ</t>
  </si>
  <si>
    <t>YUSUF BERAN</t>
  </si>
  <si>
    <t>BALDIZ</t>
  </si>
  <si>
    <t>ŞABAN</t>
  </si>
  <si>
    <t>GÜRSEL</t>
  </si>
  <si>
    <t>HAMİT</t>
  </si>
  <si>
    <t>ERASLAN</t>
  </si>
  <si>
    <t>ALİ İHSAN</t>
  </si>
  <si>
    <t>ÜREN</t>
  </si>
  <si>
    <t>ASLI</t>
  </si>
  <si>
    <t>SİNEM</t>
  </si>
  <si>
    <t>ŞENOL</t>
  </si>
  <si>
    <t>ALTUĞ</t>
  </si>
  <si>
    <t>BALCI</t>
  </si>
  <si>
    <t>ERGÜN</t>
  </si>
  <si>
    <t>MEHMET FIRAT</t>
  </si>
  <si>
    <t>DİLBER</t>
  </si>
  <si>
    <t>HOROZ</t>
  </si>
  <si>
    <t>HEDİYE</t>
  </si>
  <si>
    <t>KURBANİ</t>
  </si>
  <si>
    <t>İNCİ</t>
  </si>
  <si>
    <t>ÖZEN</t>
  </si>
  <si>
    <t>MUHAMMED MÜSLÜM</t>
  </si>
  <si>
    <t>ALİ OSMAN</t>
  </si>
  <si>
    <t>APUHAN</t>
  </si>
  <si>
    <t>KALABALIK</t>
  </si>
  <si>
    <t>SEDANUR</t>
  </si>
  <si>
    <t>ATAMAN</t>
  </si>
  <si>
    <t>KEREM ONUR</t>
  </si>
  <si>
    <t>AŞAN</t>
  </si>
  <si>
    <t>LAMİA</t>
  </si>
  <si>
    <t>DİZMAN</t>
  </si>
  <si>
    <t>ZERYAMAN</t>
  </si>
  <si>
    <t>MEHMET ALİ</t>
  </si>
  <si>
    <t>İÇER</t>
  </si>
  <si>
    <t>UKUŞ</t>
  </si>
  <si>
    <t>TUBANUR</t>
  </si>
  <si>
    <t>ARSLANER</t>
  </si>
  <si>
    <t>SARİCA</t>
  </si>
  <si>
    <t>HANGÜL</t>
  </si>
  <si>
    <t>MELİKE</t>
  </si>
  <si>
    <t>DENGİZ</t>
  </si>
  <si>
    <t>SUPHİ CAN</t>
  </si>
  <si>
    <t>ÖTMİ</t>
  </si>
  <si>
    <t>OCAK</t>
  </si>
  <si>
    <t>DOĞUŞ</t>
  </si>
  <si>
    <t>SARITAŞ</t>
  </si>
  <si>
    <t>TOPRAK</t>
  </si>
  <si>
    <t>MEHMET GÖKALP</t>
  </si>
  <si>
    <t>KUBAN</t>
  </si>
  <si>
    <t>ZELİŞ</t>
  </si>
  <si>
    <t>BOZYİĞİT</t>
  </si>
  <si>
    <t>ARİFE</t>
  </si>
  <si>
    <t>ÖZÇAKI</t>
  </si>
  <si>
    <t>ÖZTUNÇ</t>
  </si>
  <si>
    <t>DOĞRUSÖZ</t>
  </si>
  <si>
    <t>MUHUDIN SALIM</t>
  </si>
  <si>
    <t>ABUKAR</t>
  </si>
  <si>
    <t>DERİNSU</t>
  </si>
  <si>
    <t>MUHAMMED SEFA</t>
  </si>
  <si>
    <t>KAYAK</t>
  </si>
  <si>
    <t>EDİZ</t>
  </si>
  <si>
    <t>HAŞİM</t>
  </si>
  <si>
    <t>KARAER</t>
  </si>
  <si>
    <t>BERKAY</t>
  </si>
  <si>
    <t>AYŞE CEMİLE</t>
  </si>
  <si>
    <t>KAÇAK</t>
  </si>
  <si>
    <t>GURBET</t>
  </si>
  <si>
    <t>ÖZTOKTAŞ</t>
  </si>
  <si>
    <t>ATAŞOĞLU</t>
  </si>
  <si>
    <t>BERK CAN</t>
  </si>
  <si>
    <t>TEMİZ</t>
  </si>
  <si>
    <t>GÜLBASAN</t>
  </si>
  <si>
    <t>BARLAS</t>
  </si>
  <si>
    <t>YAĞMAHAN</t>
  </si>
  <si>
    <t>ÖRDEK</t>
  </si>
  <si>
    <t>HÜMEYRA</t>
  </si>
  <si>
    <t>ABDULMELİK</t>
  </si>
  <si>
    <t>OZMUŞ</t>
  </si>
  <si>
    <t>BATUHAN</t>
  </si>
  <si>
    <t>ORUÇ</t>
  </si>
  <si>
    <t>ŞEHRİBAN</t>
  </si>
  <si>
    <t>ELMACI</t>
  </si>
  <si>
    <t>ÖZGÜL</t>
  </si>
  <si>
    <t>EYLÜL</t>
  </si>
  <si>
    <t>MUHAMMAD SALMAN</t>
  </si>
  <si>
    <t>AFIF FAUZAN</t>
  </si>
  <si>
    <t>BAYAT</t>
  </si>
  <si>
    <t>SERDAR</t>
  </si>
  <si>
    <t>TEYMUR</t>
  </si>
  <si>
    <t>CİN</t>
  </si>
  <si>
    <t>ÇAKMAZ</t>
  </si>
  <si>
    <t>AHMAD</t>
  </si>
  <si>
    <t>MUBAROK</t>
  </si>
  <si>
    <t>FATİH TEKKE</t>
  </si>
  <si>
    <t>HASRET</t>
  </si>
  <si>
    <t>OYANIKER</t>
  </si>
  <si>
    <t>TORON</t>
  </si>
  <si>
    <t>KARADAĞ</t>
  </si>
  <si>
    <t>ERGÖN</t>
  </si>
  <si>
    <t>ABDURREZZAK</t>
  </si>
  <si>
    <t>KARAHASAN</t>
  </si>
  <si>
    <t>Elektrik - Elektronik Mühendisliği</t>
  </si>
  <si>
    <t>TOLGA</t>
  </si>
  <si>
    <t>TANER</t>
  </si>
  <si>
    <t>ÖRENCİ</t>
  </si>
  <si>
    <t>ABDULAZİZ</t>
  </si>
  <si>
    <t>ERDEMİR</t>
  </si>
  <si>
    <t>IŞIK</t>
  </si>
  <si>
    <t>ŞEKER</t>
  </si>
  <si>
    <t>GÜLCAN</t>
  </si>
  <si>
    <t>ABİŞ</t>
  </si>
  <si>
    <t>NAKUŞ</t>
  </si>
  <si>
    <t>ONAR</t>
  </si>
  <si>
    <t>EFE</t>
  </si>
  <si>
    <t>MARAL</t>
  </si>
  <si>
    <t>GÜLÜSTAN KÜBRA</t>
  </si>
  <si>
    <t>ALKIŞ</t>
  </si>
  <si>
    <t>ÇİFCİ</t>
  </si>
  <si>
    <t>ZAFER</t>
  </si>
  <si>
    <t>DURU</t>
  </si>
  <si>
    <t>KARAYİĞİT</t>
  </si>
  <si>
    <t>AYAZ</t>
  </si>
  <si>
    <t>SERT</t>
  </si>
  <si>
    <t>HİKMET BERKE</t>
  </si>
  <si>
    <t>AVCIOĞLU</t>
  </si>
  <si>
    <t>SUNA</t>
  </si>
  <si>
    <t>KARAHAN</t>
  </si>
  <si>
    <t>MEHMET KEREM</t>
  </si>
  <si>
    <t>KÜRÇE</t>
  </si>
  <si>
    <t>RUKİYE</t>
  </si>
  <si>
    <t>MİHRİNAZ</t>
  </si>
  <si>
    <t>AKTAR</t>
  </si>
  <si>
    <t>TEZCAN</t>
  </si>
  <si>
    <t>ALBAYRAK</t>
  </si>
  <si>
    <t>EŞSİZ</t>
  </si>
  <si>
    <t>ABDULSETTAR</t>
  </si>
  <si>
    <t>KAÇAR</t>
  </si>
  <si>
    <t>ALPHAN</t>
  </si>
  <si>
    <t>MUHAMMAD IRHAM IMAM</t>
  </si>
  <si>
    <t>BIN NAZERIN</t>
  </si>
  <si>
    <t>ŞUVAK</t>
  </si>
  <si>
    <t>SAKALLİ</t>
  </si>
  <si>
    <t>BURAK</t>
  </si>
  <si>
    <t>BOZ</t>
  </si>
  <si>
    <t>WAN MUHAMMAD FARRIZ</t>
  </si>
  <si>
    <t>BIN WAN FADALI</t>
  </si>
  <si>
    <t>TALİ</t>
  </si>
  <si>
    <t>VOLKAN</t>
  </si>
  <si>
    <t>MUHAMMED FERMAN</t>
  </si>
  <si>
    <t>HATİPOĞLU</t>
  </si>
  <si>
    <t>BAYTUK</t>
  </si>
  <si>
    <t>FERHAN</t>
  </si>
  <si>
    <t>TOMAY</t>
  </si>
  <si>
    <t>EROL</t>
  </si>
  <si>
    <t>KARA</t>
  </si>
  <si>
    <t>YURDAGÜL</t>
  </si>
  <si>
    <t>KIRMIZITAŞ</t>
  </si>
  <si>
    <t>PARLAK</t>
  </si>
  <si>
    <t>TÜRK</t>
  </si>
  <si>
    <t>FAISAL</t>
  </si>
  <si>
    <t>JAWED IQBAL</t>
  </si>
  <si>
    <t>BERFİN EDA</t>
  </si>
  <si>
    <t>FİLİZKIRAN</t>
  </si>
  <si>
    <t>ZİYAN</t>
  </si>
  <si>
    <t>ÖZEL</t>
  </si>
  <si>
    <t>ALBAYOĞLU</t>
  </si>
  <si>
    <t>GÜLKIZ</t>
  </si>
  <si>
    <t>KELAT</t>
  </si>
  <si>
    <t>YASİR</t>
  </si>
  <si>
    <t>SELÇUK</t>
  </si>
  <si>
    <t>HAKİK</t>
  </si>
  <si>
    <t>ZARİF</t>
  </si>
  <si>
    <t>DEMİRKIRAN</t>
  </si>
  <si>
    <t>EŞME</t>
  </si>
  <si>
    <t>TURHAN</t>
  </si>
  <si>
    <t>YAĞIZ</t>
  </si>
  <si>
    <t>TALHA</t>
  </si>
  <si>
    <t>SÖYLER</t>
  </si>
  <si>
    <t>GÜRCİ</t>
  </si>
  <si>
    <t>ALİ CAN</t>
  </si>
  <si>
    <t>KILINÇOĞLU</t>
  </si>
  <si>
    <t>INDANA</t>
  </si>
  <si>
    <t>ZULFA</t>
  </si>
  <si>
    <t>BERZAN KEMAL</t>
  </si>
  <si>
    <t>BALIKÇI</t>
  </si>
  <si>
    <t>TOKA</t>
  </si>
  <si>
    <t>HARUN YAHYA</t>
  </si>
  <si>
    <t>GİRGİN</t>
  </si>
  <si>
    <t>DEMİRKAN</t>
  </si>
  <si>
    <t>FERİT</t>
  </si>
  <si>
    <t>RÜMEYSA</t>
  </si>
  <si>
    <t>PAZAN</t>
  </si>
  <si>
    <t>BAĞATUR</t>
  </si>
  <si>
    <t>BAHADIR</t>
  </si>
  <si>
    <t>SAMET</t>
  </si>
  <si>
    <t>ÖZMEN</t>
  </si>
  <si>
    <t>HAKTAN</t>
  </si>
  <si>
    <t>SAFİYE</t>
  </si>
  <si>
    <t>GÜZEL</t>
  </si>
  <si>
    <t>AMAÇER</t>
  </si>
  <si>
    <t>ALİM</t>
  </si>
  <si>
    <t>SECCAT</t>
  </si>
  <si>
    <t>İREK</t>
  </si>
  <si>
    <t>EDA NUR</t>
  </si>
  <si>
    <t>MUHAMMED MİRZA</t>
  </si>
  <si>
    <t>ÖĞMEN</t>
  </si>
  <si>
    <t>MÜRSEL</t>
  </si>
  <si>
    <t>DİNCER</t>
  </si>
  <si>
    <t>ÖGETÜRK</t>
  </si>
  <si>
    <t>UZUN</t>
  </si>
  <si>
    <t>KEREMCAN</t>
  </si>
  <si>
    <t>ELMAS</t>
  </si>
  <si>
    <t>BERKE</t>
  </si>
  <si>
    <t>AKÇA</t>
  </si>
  <si>
    <t>UYSAL</t>
  </si>
  <si>
    <t>KEKLİK</t>
  </si>
  <si>
    <t>MERAL</t>
  </si>
  <si>
    <t>SARİHAN</t>
  </si>
  <si>
    <t>HACER</t>
  </si>
  <si>
    <t>SEYHAN</t>
  </si>
  <si>
    <t>BULMAZ</t>
  </si>
  <si>
    <t>YELİZ</t>
  </si>
  <si>
    <t>KISAK</t>
  </si>
  <si>
    <t>ACUN</t>
  </si>
  <si>
    <t>SÖYLEMEZ</t>
  </si>
  <si>
    <t>GÜLÇİN</t>
  </si>
  <si>
    <t>BOZBUĞA</t>
  </si>
  <si>
    <t>BALĞIÇ</t>
  </si>
  <si>
    <t>SUDENAZ</t>
  </si>
  <si>
    <t>DEMİRTOSUN</t>
  </si>
  <si>
    <t>SEVEN</t>
  </si>
  <si>
    <t>BÖLER</t>
  </si>
  <si>
    <t>NİSA</t>
  </si>
  <si>
    <t>SÜTCÜ</t>
  </si>
  <si>
    <t>DAĞDEVİREN</t>
  </si>
  <si>
    <t>SAĞ</t>
  </si>
  <si>
    <t>RABİANUR</t>
  </si>
  <si>
    <t>SEMİHA</t>
  </si>
  <si>
    <t>ÇİMEN</t>
  </si>
  <si>
    <t>ARAMAZ</t>
  </si>
  <si>
    <t>İZGİ</t>
  </si>
  <si>
    <t>BERAD</t>
  </si>
  <si>
    <t>AĞKUŞ</t>
  </si>
  <si>
    <t>HABER</t>
  </si>
  <si>
    <t>AHMET SAMET</t>
  </si>
  <si>
    <t>AKIN BERİTAN</t>
  </si>
  <si>
    <t>HAFİZE</t>
  </si>
  <si>
    <t>KAFTAN</t>
  </si>
  <si>
    <t>RAFİA</t>
  </si>
  <si>
    <t>DAĞAŞAN</t>
  </si>
  <si>
    <t>YANAR</t>
  </si>
  <si>
    <t>HALİME</t>
  </si>
  <si>
    <t>SİNAYİÇ</t>
  </si>
  <si>
    <t>ELTER</t>
  </si>
  <si>
    <t>TİRE</t>
  </si>
  <si>
    <t>TOSUN</t>
  </si>
  <si>
    <t>BAL</t>
  </si>
  <si>
    <t>BEYZA</t>
  </si>
  <si>
    <t>ALAN</t>
  </si>
  <si>
    <t>MUHAMMAD AHDA WAFI</t>
  </si>
  <si>
    <t>BIN ALIAS</t>
  </si>
  <si>
    <t>ABDURRAHMAN SERVER</t>
  </si>
  <si>
    <t>MELTEM</t>
  </si>
  <si>
    <t>ARAKLI</t>
  </si>
  <si>
    <t>BİLGE</t>
  </si>
  <si>
    <t>CANSEL</t>
  </si>
  <si>
    <t>BEYAZAĞAÇ</t>
  </si>
  <si>
    <t>BESRA</t>
  </si>
  <si>
    <t>TAŞTAN</t>
  </si>
  <si>
    <t>ARSLAN</t>
  </si>
  <si>
    <t>AHMED</t>
  </si>
  <si>
    <t>ABBAS ALZAIN ALİ</t>
  </si>
  <si>
    <t>ALPEREN</t>
  </si>
  <si>
    <t>TÜRKMEN</t>
  </si>
  <si>
    <t>ZAHİDE</t>
  </si>
  <si>
    <t>KIVRAK</t>
  </si>
  <si>
    <t>BAYDEMİR</t>
  </si>
  <si>
    <t>ZÜBEYDE</t>
  </si>
  <si>
    <t>ÇAKMAK</t>
  </si>
  <si>
    <t>TUĞBA ZEHRA</t>
  </si>
  <si>
    <t>DAĞEŞEN</t>
  </si>
  <si>
    <t>ROJDA</t>
  </si>
  <si>
    <t>KARAHANLI</t>
  </si>
  <si>
    <t>ONAY</t>
  </si>
  <si>
    <t>ERSİN</t>
  </si>
  <si>
    <t>KAÇAN</t>
  </si>
  <si>
    <t>KOL</t>
  </si>
  <si>
    <t>SEYVAN</t>
  </si>
  <si>
    <t>HAMİTOĞLU</t>
  </si>
  <si>
    <t>KAN</t>
  </si>
  <si>
    <t>MUHAMMET FETULLAH</t>
  </si>
  <si>
    <t>EYILMAZ</t>
  </si>
  <si>
    <t>UMANÇ</t>
  </si>
  <si>
    <t>GÜLER</t>
  </si>
  <si>
    <t>MARİYA</t>
  </si>
  <si>
    <t>ELCEMAL</t>
  </si>
  <si>
    <t>ÜMMÜGÜLSÜN</t>
  </si>
  <si>
    <t>ARACİ</t>
  </si>
  <si>
    <t>ALİ FIRAT</t>
  </si>
  <si>
    <t>ŞİLA</t>
  </si>
  <si>
    <t>OLÇE</t>
  </si>
  <si>
    <t>TACETTİN</t>
  </si>
  <si>
    <t>TAHA</t>
  </si>
  <si>
    <t>AMANA</t>
  </si>
  <si>
    <t>BAYDAK</t>
  </si>
  <si>
    <t>BATUR</t>
  </si>
  <si>
    <t>ÖZKARACADAĞ</t>
  </si>
  <si>
    <t>OĞUZHAN</t>
  </si>
  <si>
    <t>BOZOĞLU</t>
  </si>
  <si>
    <t>YASEMİN RABİA</t>
  </si>
  <si>
    <t>KARAKILIÇ</t>
  </si>
  <si>
    <t>ZURLO</t>
  </si>
  <si>
    <t>AYDA</t>
  </si>
  <si>
    <t>TOZMAN</t>
  </si>
  <si>
    <t>VELİOĞLU</t>
  </si>
  <si>
    <t>İNAÇ</t>
  </si>
  <si>
    <t>TAV</t>
  </si>
  <si>
    <t>SAKAR</t>
  </si>
  <si>
    <t>YUSUF KERİM</t>
  </si>
  <si>
    <t>SESKİR</t>
  </si>
  <si>
    <t>ALTIN</t>
  </si>
  <si>
    <t>YUSUF İSMAİL</t>
  </si>
  <si>
    <t>ZEYNEP HAZAL</t>
  </si>
  <si>
    <t>KURNAZ</t>
  </si>
  <si>
    <t>CAYLAN</t>
  </si>
  <si>
    <t>SELDA</t>
  </si>
  <si>
    <t>EVCİ</t>
  </si>
  <si>
    <t>KİBAR NUR</t>
  </si>
  <si>
    <t>AYNAS</t>
  </si>
  <si>
    <t>ÖZDEN</t>
  </si>
  <si>
    <t>ÇAĞIR</t>
  </si>
  <si>
    <t>SEVER</t>
  </si>
  <si>
    <t>GELTURAN</t>
  </si>
  <si>
    <t>TUNCAY</t>
  </si>
  <si>
    <t>ANIL EREN</t>
  </si>
  <si>
    <t>KUŞ</t>
  </si>
  <si>
    <t>GÜLHAN</t>
  </si>
  <si>
    <t>TİMUR</t>
  </si>
  <si>
    <t>İLAYDA İREM</t>
  </si>
  <si>
    <t>TANRİKULU</t>
  </si>
  <si>
    <t>DELİBAŞ</t>
  </si>
  <si>
    <t>URS</t>
  </si>
  <si>
    <t>KORKMAZ</t>
  </si>
  <si>
    <t>ABDULCABBAR</t>
  </si>
  <si>
    <t>ELOSMAN</t>
  </si>
  <si>
    <t>MAHSUN</t>
  </si>
  <si>
    <t>KESKİN</t>
  </si>
  <si>
    <t>AKDUMAN</t>
  </si>
  <si>
    <t>FAKHRU NAIM</t>
  </si>
  <si>
    <t>BIN SHAMSUDIN</t>
  </si>
  <si>
    <t>TOKSOY</t>
  </si>
  <si>
    <t>ŞAYLIG</t>
  </si>
  <si>
    <t>AKAY</t>
  </si>
  <si>
    <t>AVAĞ</t>
  </si>
  <si>
    <t>ENCU</t>
  </si>
  <si>
    <t>YALÇİN</t>
  </si>
  <si>
    <t>YERSİZ</t>
  </si>
  <si>
    <t>DİYAB</t>
  </si>
  <si>
    <t>TEVRAT</t>
  </si>
  <si>
    <t>ASKAR</t>
  </si>
  <si>
    <t>KOCAKAYA</t>
  </si>
  <si>
    <t>HİBEH</t>
  </si>
  <si>
    <t>EL HUSEN</t>
  </si>
  <si>
    <t>SAÇAN</t>
  </si>
  <si>
    <t>SÜLEYMAN EREN</t>
  </si>
  <si>
    <t>DUK</t>
  </si>
  <si>
    <t>PINAR ECE</t>
  </si>
  <si>
    <t>CABAK</t>
  </si>
  <si>
    <t>SAKMAN</t>
  </si>
  <si>
    <t>MUHAMMED AZAD</t>
  </si>
  <si>
    <t>TOPÇİ</t>
  </si>
  <si>
    <t>BURHAN</t>
  </si>
  <si>
    <t>SELİM</t>
  </si>
  <si>
    <t>DENKTAŞ</t>
  </si>
  <si>
    <t>SERTKAYA</t>
  </si>
  <si>
    <t>BUŞRA</t>
  </si>
  <si>
    <t>SERCAN</t>
  </si>
  <si>
    <t>YILDIZTEKİN</t>
  </si>
  <si>
    <t>MİZGİN</t>
  </si>
  <si>
    <t>ŞUHEDA</t>
  </si>
  <si>
    <t>YASEMİN</t>
  </si>
  <si>
    <t>BAYDİL</t>
  </si>
  <si>
    <t>BEDİR</t>
  </si>
  <si>
    <t>AKKAYA</t>
  </si>
  <si>
    <t>MERTCAN</t>
  </si>
  <si>
    <t>MUHAMMED SAFİR</t>
  </si>
  <si>
    <t>AYGÜL ÖZGE</t>
  </si>
  <si>
    <t>PUSAT</t>
  </si>
  <si>
    <t>ALİ ÇAĞRI</t>
  </si>
  <si>
    <t>GARZANLI</t>
  </si>
  <si>
    <t>TUNĞA</t>
  </si>
  <si>
    <t>MISRA</t>
  </si>
  <si>
    <t>TUĞBA</t>
  </si>
  <si>
    <t>ESENLER</t>
  </si>
  <si>
    <t>AYDOĞDU</t>
  </si>
  <si>
    <t>GÜNAY</t>
  </si>
  <si>
    <t>MEHTAP</t>
  </si>
  <si>
    <t>ZEHRA NUR</t>
  </si>
  <si>
    <t>SARICA</t>
  </si>
  <si>
    <t>RAHİME</t>
  </si>
  <si>
    <t>DAŞÇİ</t>
  </si>
  <si>
    <t>BEKMEZCİ</t>
  </si>
  <si>
    <t>GÜLŞAH</t>
  </si>
  <si>
    <t>PELDA</t>
  </si>
  <si>
    <t>HARUN</t>
  </si>
  <si>
    <t>ÖZŞAHİN</t>
  </si>
  <si>
    <t>İĞDİ</t>
  </si>
  <si>
    <t>FATMA ZEHRA</t>
  </si>
  <si>
    <t>BAZ</t>
  </si>
  <si>
    <t>YERLİKAYA</t>
  </si>
  <si>
    <t>ASIM</t>
  </si>
  <si>
    <t>ILGAR</t>
  </si>
  <si>
    <t>ŞÜKRAN</t>
  </si>
  <si>
    <t>GÜRKAN</t>
  </si>
  <si>
    <t>UYGUN</t>
  </si>
  <si>
    <t>TUNCEL</t>
  </si>
  <si>
    <t>HÜSEYİN TOLGACAN</t>
  </si>
  <si>
    <t>PALALA</t>
  </si>
  <si>
    <t>SÖZDAR</t>
  </si>
  <si>
    <t>KARAKAYALI</t>
  </si>
  <si>
    <t>TABARU</t>
  </si>
  <si>
    <t>ECE İREM</t>
  </si>
  <si>
    <t>KEVSER</t>
  </si>
  <si>
    <t>GÜLÜZAR</t>
  </si>
  <si>
    <t>KURUKAFA</t>
  </si>
  <si>
    <t>MELİS</t>
  </si>
  <si>
    <t>OLGUN</t>
  </si>
  <si>
    <t>KARAKOÇ</t>
  </si>
  <si>
    <t>ÖVÜNÇ</t>
  </si>
  <si>
    <t>GÜLEN</t>
  </si>
  <si>
    <t>HİRANUR</t>
  </si>
  <si>
    <t>ESKİN</t>
  </si>
  <si>
    <t>TÜLAY</t>
  </si>
  <si>
    <t>BEYAZTAŞ</t>
  </si>
  <si>
    <t>DEVRİN</t>
  </si>
  <si>
    <t>AKŞİT</t>
  </si>
  <si>
    <t>UYĞUN</t>
  </si>
  <si>
    <t>AKGÜN</t>
  </si>
  <si>
    <t>ERKUT</t>
  </si>
  <si>
    <t>KUNĞURTAY</t>
  </si>
  <si>
    <t>POYRAZ</t>
  </si>
  <si>
    <t>KALAFAT</t>
  </si>
  <si>
    <t>ATABEY</t>
  </si>
  <si>
    <t>NURAN</t>
  </si>
  <si>
    <t>İKTU</t>
  </si>
  <si>
    <t>EMRULLAH</t>
  </si>
  <si>
    <t>ATAY</t>
  </si>
  <si>
    <t>KIYLIK</t>
  </si>
  <si>
    <t>DEĞER</t>
  </si>
  <si>
    <t>ORHAN</t>
  </si>
  <si>
    <t>CENNET</t>
  </si>
  <si>
    <t>ZEHRANUR</t>
  </si>
  <si>
    <t>TÜMKAYA</t>
  </si>
  <si>
    <t>CANER</t>
  </si>
  <si>
    <t>ÖZNUĞAN</t>
  </si>
  <si>
    <t>NURTEN</t>
  </si>
  <si>
    <t>ÜREKİL</t>
  </si>
  <si>
    <t>AKÇAY</t>
  </si>
  <si>
    <t>ZREK</t>
  </si>
  <si>
    <t>HASAN KUTAY</t>
  </si>
  <si>
    <t>GÖMÜK</t>
  </si>
  <si>
    <t>NURSENA</t>
  </si>
  <si>
    <t>KAHVECİ</t>
  </si>
  <si>
    <t>SİMGE GÜL</t>
  </si>
  <si>
    <t>ELİF MELEK</t>
  </si>
  <si>
    <t>KANTAŞ</t>
  </si>
  <si>
    <t>TANRIKULU</t>
  </si>
  <si>
    <t>ÇINARAĞAÇ</t>
  </si>
  <si>
    <t>BUDAK</t>
  </si>
  <si>
    <t>DİLA</t>
  </si>
  <si>
    <t>TORUNOĞLU</t>
  </si>
  <si>
    <t>YUSUFOĞLU</t>
  </si>
  <si>
    <t>MUHAMMED MUSTAFA</t>
  </si>
  <si>
    <t>SOFLU</t>
  </si>
  <si>
    <t>BUZAĞICI</t>
  </si>
  <si>
    <t>SUTAY</t>
  </si>
  <si>
    <t>KÜLTER</t>
  </si>
  <si>
    <t>CEYHUN</t>
  </si>
  <si>
    <t>ADA</t>
  </si>
  <si>
    <t>ZAMUR</t>
  </si>
  <si>
    <t>AYCAN</t>
  </si>
  <si>
    <t>AKÇİK</t>
  </si>
  <si>
    <t>HALUK</t>
  </si>
  <si>
    <t>ÇENGEL</t>
  </si>
  <si>
    <t>VARGÜN</t>
  </si>
  <si>
    <t>KAVAK</t>
  </si>
  <si>
    <t>HAVANUR</t>
  </si>
  <si>
    <t>UTKAN</t>
  </si>
  <si>
    <t>CENNET TUĞBA</t>
  </si>
  <si>
    <t>UZDİLLİ</t>
  </si>
  <si>
    <t>ZEREN</t>
  </si>
  <si>
    <t>MUHAMAD IZZAD</t>
  </si>
  <si>
    <t>TAJUDDIN</t>
  </si>
  <si>
    <t>ZUZAN</t>
  </si>
  <si>
    <t>ABI</t>
  </si>
  <si>
    <t>BAKIR</t>
  </si>
  <si>
    <t>OT</t>
  </si>
  <si>
    <t>KUŞLU</t>
  </si>
  <si>
    <t>NEVA</t>
  </si>
  <si>
    <t>ÖPENGİN</t>
  </si>
  <si>
    <t>ŞADAN</t>
  </si>
  <si>
    <t>ÖMER YASİN</t>
  </si>
  <si>
    <t>SEVAL</t>
  </si>
  <si>
    <t>ALİCAN</t>
  </si>
  <si>
    <t>ARTIK</t>
  </si>
  <si>
    <t>REYYAN</t>
  </si>
  <si>
    <t>SAÇIN</t>
  </si>
  <si>
    <t>MUHAMMED EMİN</t>
  </si>
  <si>
    <t>NEVRA</t>
  </si>
  <si>
    <t>ERBEY</t>
  </si>
  <si>
    <t>KAÇARAL</t>
  </si>
  <si>
    <t>EMRULLAH BUĞRAHAN</t>
  </si>
  <si>
    <t>ALKOÇ</t>
  </si>
  <si>
    <t>CEMİLE</t>
  </si>
  <si>
    <t>ABAY</t>
  </si>
  <si>
    <t>CEMAL</t>
  </si>
  <si>
    <t>ÇAM</t>
  </si>
  <si>
    <t>RACHMA SEDA</t>
  </si>
  <si>
    <t>MUSTIKA</t>
  </si>
  <si>
    <t>NİHAT</t>
  </si>
  <si>
    <t>ALİ EKBER</t>
  </si>
  <si>
    <t>ÜMMÜGÜLSÜM</t>
  </si>
  <si>
    <t>YÜRÜM</t>
  </si>
  <si>
    <t>TARIK</t>
  </si>
  <si>
    <t>SÜR</t>
  </si>
  <si>
    <t>ŞİŞMAN</t>
  </si>
  <si>
    <t>SAMETCAN</t>
  </si>
  <si>
    <t>GÖVEZ AVCI</t>
  </si>
  <si>
    <t>CEMİL AHMET</t>
  </si>
  <si>
    <t>ULU</t>
  </si>
  <si>
    <t>ÇATKIN</t>
  </si>
  <si>
    <t>OSANMAZ</t>
  </si>
  <si>
    <t>AZAD</t>
  </si>
  <si>
    <t>KIZILBOĞA</t>
  </si>
  <si>
    <t>KOÇHAN</t>
  </si>
  <si>
    <t>CAFER</t>
  </si>
  <si>
    <t>AKTAY</t>
  </si>
  <si>
    <t>TAYUZAK</t>
  </si>
  <si>
    <t>HAVİN</t>
  </si>
  <si>
    <t>YULU</t>
  </si>
  <si>
    <t>DİLBİLEN</t>
  </si>
  <si>
    <t>ABDULRAHİM</t>
  </si>
  <si>
    <t>ÇİFÇİ</t>
  </si>
  <si>
    <t>SELİN</t>
  </si>
  <si>
    <t>ŞÖHRET</t>
  </si>
  <si>
    <t>ÖKSÜZ</t>
  </si>
  <si>
    <t>EMİR FATİH</t>
  </si>
  <si>
    <t>ATMACA</t>
  </si>
  <si>
    <t>ARTAN</t>
  </si>
  <si>
    <t>TENEKECİ</t>
  </si>
  <si>
    <t>ZERRİN</t>
  </si>
  <si>
    <t>GÜNEY</t>
  </si>
  <si>
    <t>ELHATUSARU</t>
  </si>
  <si>
    <t>ATAŞ</t>
  </si>
  <si>
    <t>ASYA</t>
  </si>
  <si>
    <t>MUHAMMET AKİF</t>
  </si>
  <si>
    <t>ELMASCAN</t>
  </si>
  <si>
    <t>GÜLDOĞUŞ</t>
  </si>
  <si>
    <t>ÖREK</t>
  </si>
  <si>
    <t>VEKİL</t>
  </si>
  <si>
    <t>BENGİ</t>
  </si>
  <si>
    <t>SATİYE NUR</t>
  </si>
  <si>
    <t>ÇAYCI</t>
  </si>
  <si>
    <t>TUTKUN</t>
  </si>
  <si>
    <t>YANARDAĞ</t>
  </si>
  <si>
    <t>ARJİN</t>
  </si>
  <si>
    <t>ELİFNUR</t>
  </si>
  <si>
    <t>KUŞÇU</t>
  </si>
  <si>
    <t>ALĞAM</t>
  </si>
  <si>
    <t>LATİFE</t>
  </si>
  <si>
    <t>NİMET</t>
  </si>
  <si>
    <t>SOYALP</t>
  </si>
  <si>
    <t>HEBUN</t>
  </si>
  <si>
    <t>KIRATLI</t>
  </si>
  <si>
    <t>YUSUF MİRKAN</t>
  </si>
  <si>
    <t>KANYAR</t>
  </si>
  <si>
    <t>EPLİ</t>
  </si>
  <si>
    <t>ÜMİT</t>
  </si>
  <si>
    <t>URAL</t>
  </si>
  <si>
    <t>RIDWAN</t>
  </si>
  <si>
    <t>HADIA</t>
  </si>
  <si>
    <t>ESMA NUR</t>
  </si>
  <si>
    <t>BÜYÜKEVREN</t>
  </si>
  <si>
    <t>MUHAMMAD AQEEL</t>
  </si>
  <si>
    <t>BIN AZMAN</t>
  </si>
  <si>
    <t>YAZLIK</t>
  </si>
  <si>
    <t>ÇAĞLAR</t>
  </si>
  <si>
    <t>SAYIN</t>
  </si>
  <si>
    <t>AKKARA</t>
  </si>
  <si>
    <t>ÜLKEKÖLE</t>
  </si>
  <si>
    <t>ERTEN</t>
  </si>
  <si>
    <t>DANA</t>
  </si>
  <si>
    <t>DILŞAD</t>
  </si>
  <si>
    <t>RECEP</t>
  </si>
  <si>
    <t>BOZKIR</t>
  </si>
  <si>
    <t>SAMANLI</t>
  </si>
  <si>
    <t>AKYEL</t>
  </si>
  <si>
    <t>NEJDET</t>
  </si>
  <si>
    <t>ÇERİ</t>
  </si>
  <si>
    <t>NAGİHAN</t>
  </si>
  <si>
    <t>DEVELİ</t>
  </si>
  <si>
    <t>SANSAR</t>
  </si>
  <si>
    <t>SABAY</t>
  </si>
  <si>
    <t>ÖRS</t>
  </si>
  <si>
    <t>DURAL</t>
  </si>
  <si>
    <t>VAHAP MEHMET</t>
  </si>
  <si>
    <t>TANIR</t>
  </si>
  <si>
    <t>BERFİN EZGİ</t>
  </si>
  <si>
    <t>BEYAZ</t>
  </si>
  <si>
    <t>SENA NUR</t>
  </si>
  <si>
    <t>ŞEREN</t>
  </si>
  <si>
    <t>NÜLÜFER</t>
  </si>
  <si>
    <t>YOSUNKAYA</t>
  </si>
  <si>
    <t>DİNÇ</t>
  </si>
  <si>
    <t>YORULMAZ</t>
  </si>
  <si>
    <t>ERZİ</t>
  </si>
  <si>
    <t>CUMALİ</t>
  </si>
  <si>
    <t>ŞANVERDİ</t>
  </si>
  <si>
    <t>NEZİHE</t>
  </si>
  <si>
    <t>ŞERİFE</t>
  </si>
  <si>
    <t>NOYAN</t>
  </si>
  <si>
    <t>GÜNAYDIN</t>
  </si>
  <si>
    <t>ISMAIL IBRAHIM</t>
  </si>
  <si>
    <t>NASSIR</t>
  </si>
  <si>
    <t>TOKUŞ</t>
  </si>
  <si>
    <t>SUCU</t>
  </si>
  <si>
    <t>İMUK</t>
  </si>
  <si>
    <t>YUSUF CAN</t>
  </si>
  <si>
    <t>ABİRİ</t>
  </si>
  <si>
    <t>DÖNDER</t>
  </si>
  <si>
    <t>ÜMRAN</t>
  </si>
  <si>
    <t>ÜÇGÜL</t>
  </si>
  <si>
    <t>OĞUZCAN</t>
  </si>
  <si>
    <t>ENES YASİN</t>
  </si>
  <si>
    <t>KİRİCİ</t>
  </si>
  <si>
    <t>YARŞİ</t>
  </si>
  <si>
    <t>DOĞAN EREN</t>
  </si>
  <si>
    <t>ÇAVLU</t>
  </si>
  <si>
    <t>SOLMAZ</t>
  </si>
  <si>
    <t>AKMAN</t>
  </si>
  <si>
    <t>DİLRUBA</t>
  </si>
  <si>
    <t>KIRKKESELİ</t>
  </si>
  <si>
    <t>ALİHAN</t>
  </si>
  <si>
    <t>SEVİMLİ</t>
  </si>
  <si>
    <t>GÜLDEREN</t>
  </si>
  <si>
    <t>MİKAYİL</t>
  </si>
  <si>
    <t>ERÇEL</t>
  </si>
  <si>
    <t>MEHMET HAMZA</t>
  </si>
  <si>
    <t>SEZER</t>
  </si>
  <si>
    <t>ÇİNTAY</t>
  </si>
  <si>
    <t>BATIN</t>
  </si>
  <si>
    <t>SEMYAN</t>
  </si>
  <si>
    <t>AKAN</t>
  </si>
  <si>
    <t>EKİN</t>
  </si>
  <si>
    <t>KUSAY</t>
  </si>
  <si>
    <t>DÖNE</t>
  </si>
  <si>
    <t>MÜNEVVER</t>
  </si>
  <si>
    <t>ŞIKTAŞ</t>
  </si>
  <si>
    <t>ROJDAN</t>
  </si>
  <si>
    <t>SÖKMEN</t>
  </si>
  <si>
    <t>ÇAKAN</t>
  </si>
  <si>
    <t>AĞCA</t>
  </si>
  <si>
    <t>NUR</t>
  </si>
  <si>
    <t>BAHSİ</t>
  </si>
  <si>
    <t>KUYUGÖZ</t>
  </si>
  <si>
    <t>SEVİNÇ ESRA</t>
  </si>
  <si>
    <t>OĞUŞLU</t>
  </si>
  <si>
    <t>GÜRAY</t>
  </si>
  <si>
    <t>MUHAMMET KAMURAN</t>
  </si>
  <si>
    <t>ALGÜR</t>
  </si>
  <si>
    <t>YILDIZOĞLU</t>
  </si>
  <si>
    <t>SABINA</t>
  </si>
  <si>
    <t>ALEYNA SAFİYE</t>
  </si>
  <si>
    <t>DEVİREN</t>
  </si>
  <si>
    <t>SÜSLÜ</t>
  </si>
  <si>
    <t>ODUNCU</t>
  </si>
  <si>
    <t>CANSU</t>
  </si>
  <si>
    <t>ŞEYRAN</t>
  </si>
  <si>
    <t>KUZUCU</t>
  </si>
  <si>
    <t>SUÇİN</t>
  </si>
  <si>
    <t>OPÇİN</t>
  </si>
  <si>
    <t>ÖNTÜRK</t>
  </si>
  <si>
    <t>TALAYHAN</t>
  </si>
  <si>
    <t>FATİH</t>
  </si>
  <si>
    <t>SEHNE</t>
  </si>
  <si>
    <t>ZEHRA BETÜL</t>
  </si>
  <si>
    <t>MUHAMMET SALİH</t>
  </si>
  <si>
    <t>KURGAN</t>
  </si>
  <si>
    <t>HATUN</t>
  </si>
  <si>
    <t>ESER</t>
  </si>
  <si>
    <t>ÜNAL</t>
  </si>
  <si>
    <t>UZ</t>
  </si>
  <si>
    <t>AZRA</t>
  </si>
  <si>
    <t>ÇAYIR</t>
  </si>
  <si>
    <t>ARPA</t>
  </si>
  <si>
    <t>KANMIŞ</t>
  </si>
  <si>
    <t>RONAY</t>
  </si>
  <si>
    <t>FADİLE</t>
  </si>
  <si>
    <t>DAYAN</t>
  </si>
  <si>
    <t>ÇİNARKAYA</t>
  </si>
  <si>
    <t>FELEKOĞLU</t>
  </si>
  <si>
    <t>ÖZGÜNDÜZ</t>
  </si>
  <si>
    <t>TANGE</t>
  </si>
  <si>
    <t>SAKİNE</t>
  </si>
  <si>
    <t>AŞAR</t>
  </si>
  <si>
    <t>MALKOÇ</t>
  </si>
  <si>
    <t>NURDAN</t>
  </si>
  <si>
    <t>SEVDET</t>
  </si>
  <si>
    <t>MANAP</t>
  </si>
  <si>
    <t>AKSAK</t>
  </si>
  <si>
    <t>ESRA NUR</t>
  </si>
  <si>
    <t>EMRECAN</t>
  </si>
  <si>
    <t>BİRGE</t>
  </si>
  <si>
    <t>AYBUĞA</t>
  </si>
  <si>
    <t>AHMET TURAN</t>
  </si>
  <si>
    <t>USTA</t>
  </si>
  <si>
    <t>KÖK</t>
  </si>
  <si>
    <t>GÖLAĞIZ</t>
  </si>
  <si>
    <t>EMİNOĞLU</t>
  </si>
  <si>
    <t>JULI ANNE NANFUKA</t>
  </si>
  <si>
    <t>ABAGA</t>
  </si>
  <si>
    <t>NEFŞİOĞULLARI</t>
  </si>
  <si>
    <t>YEZİR</t>
  </si>
  <si>
    <t>HANIM</t>
  </si>
  <si>
    <t>HEDİYE GÜL</t>
  </si>
  <si>
    <t>ABDULLAHI ALI</t>
  </si>
  <si>
    <t>SUGAL</t>
  </si>
  <si>
    <t>SOYKUT</t>
  </si>
  <si>
    <t>YİĞİTALP</t>
  </si>
  <si>
    <t>AKÇADAŞOĞLU</t>
  </si>
  <si>
    <t>ÖZENĞİN</t>
  </si>
  <si>
    <t>İLYAS</t>
  </si>
  <si>
    <t>MAĞLAY</t>
  </si>
  <si>
    <t>KENAN</t>
  </si>
  <si>
    <t>GÖKAVDAN</t>
  </si>
  <si>
    <t>KÖLEOĞLU</t>
  </si>
  <si>
    <t>YAZGÜL</t>
  </si>
  <si>
    <t>KARAPINAR</t>
  </si>
  <si>
    <t>ELYUSUF</t>
  </si>
  <si>
    <t>HEZER</t>
  </si>
  <si>
    <t>GÜLSU</t>
  </si>
  <si>
    <t>VEDAT</t>
  </si>
  <si>
    <t>YUNAK</t>
  </si>
  <si>
    <t>UZUN CİRAV</t>
  </si>
  <si>
    <t>BAŞARAN</t>
  </si>
  <si>
    <t>SERTAÇ</t>
  </si>
  <si>
    <t>GÜLÇİÇEK</t>
  </si>
  <si>
    <t>SAYGILI</t>
  </si>
  <si>
    <t>MEHMET ŞEREF</t>
  </si>
  <si>
    <t>EKEN</t>
  </si>
  <si>
    <t>ERDEN</t>
  </si>
  <si>
    <t>VELAT</t>
  </si>
  <si>
    <t>İZZET YUNUS EMRE</t>
  </si>
  <si>
    <t>TAN</t>
  </si>
  <si>
    <t>KÜÇÜKDAĞ</t>
  </si>
  <si>
    <t>BARLIK</t>
  </si>
  <si>
    <t>KÖKSAL</t>
  </si>
  <si>
    <t>GENÇASLAN</t>
  </si>
  <si>
    <t>SUME</t>
  </si>
  <si>
    <t>ÖZTÜNÇ</t>
  </si>
  <si>
    <t>AYOUB</t>
  </si>
  <si>
    <t>AYED</t>
  </si>
  <si>
    <t>SALİHA AYBÜKE</t>
  </si>
  <si>
    <t>DÜNDAR</t>
  </si>
  <si>
    <t>GÜLAT</t>
  </si>
  <si>
    <t>ÇITIRGE</t>
  </si>
  <si>
    <t>BERAT AHMET</t>
  </si>
  <si>
    <t>MERZİYE</t>
  </si>
  <si>
    <t>AKOT</t>
  </si>
  <si>
    <t>ARAY</t>
  </si>
  <si>
    <t>ALTINDAĞ</t>
  </si>
  <si>
    <t>ERAY</t>
  </si>
  <si>
    <t>İBRAHİM BERKAY</t>
  </si>
  <si>
    <t>HİLAYDA</t>
  </si>
  <si>
    <t>İLCİBOĞA</t>
  </si>
  <si>
    <t>TEKDİNCER</t>
  </si>
  <si>
    <t>KAYIŞ</t>
  </si>
  <si>
    <t>DOĞRUYOL</t>
  </si>
  <si>
    <t>GÖZDENUR</t>
  </si>
  <si>
    <t>TÜRKELİ</t>
  </si>
  <si>
    <t>MERVE NUR</t>
  </si>
  <si>
    <t>HAMZA</t>
  </si>
  <si>
    <t>AYGAN</t>
  </si>
  <si>
    <t>TALYA</t>
  </si>
  <si>
    <t>İNANIR</t>
  </si>
  <si>
    <t>Uygulamalı Bilimler Yüksekokulu</t>
  </si>
  <si>
    <t>AKYÜZ</t>
  </si>
  <si>
    <t>GÖNEÇ</t>
  </si>
  <si>
    <t>AKDAĞ</t>
  </si>
  <si>
    <t>MUHAMMET EMİR</t>
  </si>
  <si>
    <t>YARAR</t>
  </si>
  <si>
    <t>TANRİVERDİ</t>
  </si>
  <si>
    <t>YEŞİLÇINAR</t>
  </si>
  <si>
    <t>TANİŞ</t>
  </si>
  <si>
    <t>DİJLE</t>
  </si>
  <si>
    <t>GÜLTEKİN</t>
  </si>
  <si>
    <t>MUHAMMED BUĞRA</t>
  </si>
  <si>
    <t>NAZLI CAN</t>
  </si>
  <si>
    <t>ATİLA</t>
  </si>
  <si>
    <t>RAZİYE</t>
  </si>
  <si>
    <t>İSMAİLOĞLU</t>
  </si>
  <si>
    <t>MEHMET RUŞEN</t>
  </si>
  <si>
    <t>MESUT</t>
  </si>
  <si>
    <t>MÜLKİYE</t>
  </si>
  <si>
    <t>DÜZ</t>
  </si>
  <si>
    <t>DİNDAR</t>
  </si>
  <si>
    <t>MENTEŞ</t>
  </si>
  <si>
    <t>MENEKŞE</t>
  </si>
  <si>
    <t>BULUŞ</t>
  </si>
  <si>
    <t>YALIN</t>
  </si>
  <si>
    <t>AYFER</t>
  </si>
  <si>
    <t>İLBEYİ</t>
  </si>
  <si>
    <t>ÖZGENUR</t>
  </si>
  <si>
    <t>GÜMÜŞTAŞ</t>
  </si>
  <si>
    <t>MUHAMMED TAHA</t>
  </si>
  <si>
    <t>İDAN</t>
  </si>
  <si>
    <t>HAKAN</t>
  </si>
  <si>
    <t>AGTAŞ</t>
  </si>
  <si>
    <t>KANDEMİR</t>
  </si>
  <si>
    <t>ÖZTEKİN</t>
  </si>
  <si>
    <t>ŞAHMARAL</t>
  </si>
  <si>
    <t>KEŞAN</t>
  </si>
  <si>
    <t>FAHRETTİN</t>
  </si>
  <si>
    <t>ŞEVVAL İDİL</t>
  </si>
  <si>
    <t>PAMUK</t>
  </si>
  <si>
    <t>MUHARREM EYÜP</t>
  </si>
  <si>
    <t>EĞE</t>
  </si>
  <si>
    <t>CEYDA</t>
  </si>
  <si>
    <t>AŞKIN</t>
  </si>
  <si>
    <t>GÜLDÜ</t>
  </si>
  <si>
    <t>HEKİMOĞLU</t>
  </si>
  <si>
    <t>KASKA</t>
  </si>
  <si>
    <t>HANİFE</t>
  </si>
  <si>
    <t>SİNAY</t>
  </si>
  <si>
    <t>CURUN</t>
  </si>
  <si>
    <t>YÜZÜK</t>
  </si>
  <si>
    <t>UMDU</t>
  </si>
  <si>
    <t>KÜPELİ</t>
  </si>
  <si>
    <t>SAM</t>
  </si>
  <si>
    <t>BEGÜN</t>
  </si>
  <si>
    <t>KIPÇAK</t>
  </si>
  <si>
    <t>NACİYE NUR</t>
  </si>
  <si>
    <t>ZEYNEP CEMRE</t>
  </si>
  <si>
    <t>HALİL</t>
  </si>
  <si>
    <t>AYTİMUR</t>
  </si>
  <si>
    <t>RANANUR</t>
  </si>
  <si>
    <t>ZÜLAL NURSENA</t>
  </si>
  <si>
    <t>ELÇİOĞLU</t>
  </si>
  <si>
    <t>YASSIR NUBLAN</t>
  </si>
  <si>
    <t>BIN MOHD ISMAİL</t>
  </si>
  <si>
    <t>AKOĞUL</t>
  </si>
  <si>
    <t>ARGA</t>
  </si>
  <si>
    <t>MUHAMMED MİRAÇ</t>
  </si>
  <si>
    <t>MUHAMMED FURKAN</t>
  </si>
  <si>
    <t>BAĞRIYANIK</t>
  </si>
  <si>
    <t>ÜSTÜN</t>
  </si>
  <si>
    <t>SAĞDIÇ</t>
  </si>
  <si>
    <t>RUMEYSE</t>
  </si>
  <si>
    <t>CİHANTİMUR</t>
  </si>
  <si>
    <t>ARIK</t>
  </si>
  <si>
    <t>MEHMET MUSTAFA</t>
  </si>
  <si>
    <t>DAĞLI</t>
  </si>
  <si>
    <t>ÇAĞLAYAN</t>
  </si>
  <si>
    <t>MUHAMAD ADAM ZIKRY</t>
  </si>
  <si>
    <t>BIN NORZAPUAN</t>
  </si>
  <si>
    <t>KIRĞIL</t>
  </si>
  <si>
    <t>MUHAMMAD ZAIM AZIM</t>
  </si>
  <si>
    <t>BIN ESA</t>
  </si>
  <si>
    <t>NURHAN</t>
  </si>
  <si>
    <t>EMİR CAN</t>
  </si>
  <si>
    <t>KUŞUÇAR</t>
  </si>
  <si>
    <t>KOÇYİĞİT</t>
  </si>
  <si>
    <t>SEYMİF</t>
  </si>
  <si>
    <t>MUHAMMED EMİR</t>
  </si>
  <si>
    <t>YEŞİLKAYA</t>
  </si>
  <si>
    <t>NEJLA</t>
  </si>
  <si>
    <t>DAYI</t>
  </si>
  <si>
    <t>MAYŞEKER</t>
  </si>
  <si>
    <t>KARAKURT</t>
  </si>
  <si>
    <t>BARULAY</t>
  </si>
  <si>
    <t>AZİZ CAN</t>
  </si>
  <si>
    <t>MULA</t>
  </si>
  <si>
    <t>AKAKUŞ</t>
  </si>
  <si>
    <t>ADIYAMAN</t>
  </si>
  <si>
    <t>ÖZAYDIN</t>
  </si>
  <si>
    <t>KURU</t>
  </si>
  <si>
    <t>SALTÜRK</t>
  </si>
  <si>
    <t>TAYYAN</t>
  </si>
  <si>
    <t>YEŞİLGÖZ</t>
  </si>
  <si>
    <t>ÖZGÜR</t>
  </si>
  <si>
    <t>ÜÇDAĞ</t>
  </si>
  <si>
    <t>ANUL</t>
  </si>
  <si>
    <t>MESUM</t>
  </si>
  <si>
    <t>SERVET</t>
  </si>
  <si>
    <t>ÇİKLİ</t>
  </si>
  <si>
    <t>ARDA</t>
  </si>
  <si>
    <t>BAŞÇI</t>
  </si>
  <si>
    <t>GÜLNAZ</t>
  </si>
  <si>
    <t>YÜREK</t>
  </si>
  <si>
    <t>AZİZ</t>
  </si>
  <si>
    <t>ALİ EMRE</t>
  </si>
  <si>
    <t>TEFEK</t>
  </si>
  <si>
    <t>CEVAT HAN</t>
  </si>
  <si>
    <t>ALKAŞİ</t>
  </si>
  <si>
    <t>HABİB</t>
  </si>
  <si>
    <t>GEYİK</t>
  </si>
  <si>
    <t>TEKTAŞ</t>
  </si>
  <si>
    <t>MUHAMMET MERT</t>
  </si>
  <si>
    <t>AŞTI</t>
  </si>
  <si>
    <t>TEMELCİ</t>
  </si>
  <si>
    <t>HİRA</t>
  </si>
  <si>
    <t>KAYNAR</t>
  </si>
  <si>
    <t>SEDRA</t>
  </si>
  <si>
    <t>ABDULMUNEM</t>
  </si>
  <si>
    <t>ÇANAK</t>
  </si>
  <si>
    <t>FEHİME</t>
  </si>
  <si>
    <t>KARABAŞ</t>
  </si>
  <si>
    <t>FERİDUN</t>
  </si>
  <si>
    <t>ALCAN</t>
  </si>
  <si>
    <t>SUDE SEÇİL</t>
  </si>
  <si>
    <t>DAMAR</t>
  </si>
  <si>
    <t>İNAN</t>
  </si>
  <si>
    <t>TURGUT</t>
  </si>
  <si>
    <t>KIZILKAYA</t>
  </si>
  <si>
    <t>GÜLSÜN</t>
  </si>
  <si>
    <t>EFSA PELİN</t>
  </si>
  <si>
    <t>HÜSEYİNCAN</t>
  </si>
  <si>
    <t>MUHAMMET YAKUP</t>
  </si>
  <si>
    <t>ILIK</t>
  </si>
  <si>
    <t>KİTİK</t>
  </si>
  <si>
    <t>KAHRAMAN</t>
  </si>
  <si>
    <t>AHLA</t>
  </si>
  <si>
    <t>BINTI ZAMRI</t>
  </si>
  <si>
    <t>ERDEM BARAN</t>
  </si>
  <si>
    <t>EYÜP CAN</t>
  </si>
  <si>
    <t>İKRA</t>
  </si>
  <si>
    <t>DOĞU</t>
  </si>
  <si>
    <t>ÇOBANUŞAĞI</t>
  </si>
  <si>
    <t>MANKULİ</t>
  </si>
  <si>
    <t>BELENAY</t>
  </si>
  <si>
    <t>SEVDA NUR</t>
  </si>
  <si>
    <t>SAYDAN</t>
  </si>
  <si>
    <t>ABBAS</t>
  </si>
  <si>
    <t>ROHMATULLOH PANJI</t>
  </si>
  <si>
    <t>SİNAN EFE</t>
  </si>
  <si>
    <t>KUTLUCA</t>
  </si>
  <si>
    <t>SUDENUR</t>
  </si>
  <si>
    <t>ÇELİKCAN</t>
  </si>
  <si>
    <t>VEYSİ</t>
  </si>
  <si>
    <t>KOP</t>
  </si>
  <si>
    <t>ERGÜL</t>
  </si>
  <si>
    <t>NİYAZİ</t>
  </si>
  <si>
    <t>YAVAN</t>
  </si>
  <si>
    <t>ADİYAMAN</t>
  </si>
  <si>
    <t>FİTİL</t>
  </si>
  <si>
    <t>ADİL BARIŞ</t>
  </si>
  <si>
    <t>KAŞ</t>
  </si>
  <si>
    <t>GÜNEÇ</t>
  </si>
  <si>
    <t>NİŞO</t>
  </si>
  <si>
    <t>SITI</t>
  </si>
  <si>
    <t>KHOLIFAH</t>
  </si>
  <si>
    <t>AŞKAN</t>
  </si>
  <si>
    <t>ERSALAZ</t>
  </si>
  <si>
    <t>AYTEN SUDE NAZ</t>
  </si>
  <si>
    <t>İYİBADEM</t>
  </si>
  <si>
    <t>TUTULMAZ</t>
  </si>
  <si>
    <t>HALLAÇ</t>
  </si>
  <si>
    <t>ÇALHAN</t>
  </si>
  <si>
    <t>ROJAN</t>
  </si>
  <si>
    <t>DURAN</t>
  </si>
  <si>
    <t>AYSU</t>
  </si>
  <si>
    <t>CANTEPE</t>
  </si>
  <si>
    <t>BARUT</t>
  </si>
  <si>
    <t>TUÇ</t>
  </si>
  <si>
    <t>DÜGER</t>
  </si>
  <si>
    <t>KINO</t>
  </si>
  <si>
    <t>KİPİR</t>
  </si>
  <si>
    <t>DÖLCEK</t>
  </si>
  <si>
    <t>OĞUR</t>
  </si>
  <si>
    <t>AĞIR</t>
  </si>
  <si>
    <t>SAĞİNÇ</t>
  </si>
  <si>
    <t>SADİYE</t>
  </si>
  <si>
    <t>ÇAKI</t>
  </si>
  <si>
    <t>ABIKARIN MUSTAF</t>
  </si>
  <si>
    <t>NOR</t>
  </si>
  <si>
    <t>BERRAT MERT</t>
  </si>
  <si>
    <t>DOĞAÇ</t>
  </si>
  <si>
    <t>RÖZGAR</t>
  </si>
  <si>
    <t>BASTAN</t>
  </si>
  <si>
    <t>MERCAN</t>
  </si>
  <si>
    <t>ZÜHRİYE</t>
  </si>
  <si>
    <t>OK</t>
  </si>
  <si>
    <t>TOĞMUŞ</t>
  </si>
  <si>
    <t>ÇAVUŞ</t>
  </si>
  <si>
    <t>BALIK</t>
  </si>
  <si>
    <t>LATİFE GÜL</t>
  </si>
  <si>
    <t>USLU</t>
  </si>
  <si>
    <t>TAYYİP</t>
  </si>
  <si>
    <t>ACEM</t>
  </si>
  <si>
    <t>ABDÜLSELAM</t>
  </si>
  <si>
    <t>ONAKBAŞ</t>
  </si>
  <si>
    <t>ENGİN</t>
  </si>
  <si>
    <t>MELİK</t>
  </si>
  <si>
    <t>GÖKDERE</t>
  </si>
  <si>
    <t>TANER DOĞUKAN</t>
  </si>
  <si>
    <t>ARDA TAHA</t>
  </si>
  <si>
    <t>KIRVAR</t>
  </si>
  <si>
    <t>KALİN</t>
  </si>
  <si>
    <t>ACER</t>
  </si>
  <si>
    <t>UÇAN</t>
  </si>
  <si>
    <t>LÜTFİYE</t>
  </si>
  <si>
    <t>TUBA</t>
  </si>
  <si>
    <t>YUSUF ULAŞ</t>
  </si>
  <si>
    <t>CALAYIR</t>
  </si>
  <si>
    <t>BAYRACİ</t>
  </si>
  <si>
    <t>BARIŞ ARDA</t>
  </si>
  <si>
    <t>YAĞMUR İREM</t>
  </si>
  <si>
    <t>DOĞANALP</t>
  </si>
  <si>
    <t>OZAN</t>
  </si>
  <si>
    <t>YAĞAN</t>
  </si>
  <si>
    <t>SARISU</t>
  </si>
  <si>
    <t>AHMAD RAMADHAN ALHAFIZ</t>
  </si>
  <si>
    <t>BIN ROSLAN</t>
  </si>
  <si>
    <t>MUHAMMED HACİ</t>
  </si>
  <si>
    <t>BALCİN</t>
  </si>
  <si>
    <t>MUHAMMETALİ</t>
  </si>
  <si>
    <t>KARADUMAN</t>
  </si>
  <si>
    <t>NECİP</t>
  </si>
  <si>
    <t>SONA</t>
  </si>
  <si>
    <t>KEVSER ÇİĞDEM</t>
  </si>
  <si>
    <t>DAVUD</t>
  </si>
  <si>
    <t>MEHMETOĞULLARI</t>
  </si>
  <si>
    <t>AKÇİL</t>
  </si>
  <si>
    <t>BERŞAN</t>
  </si>
  <si>
    <t>SUDENAZ İLAYDA</t>
  </si>
  <si>
    <t>ORİ</t>
  </si>
  <si>
    <t>SEDA</t>
  </si>
  <si>
    <t>ZÜLEYHAN</t>
  </si>
  <si>
    <t>ELİGÜL</t>
  </si>
  <si>
    <t>ÜFRÜK</t>
  </si>
  <si>
    <t>KARAGÖZ</t>
  </si>
  <si>
    <t>AVİNÇSAL</t>
  </si>
  <si>
    <t>ELMISRİ</t>
  </si>
  <si>
    <t>AHMET FATİH</t>
  </si>
  <si>
    <t>HAMUR</t>
  </si>
  <si>
    <t>RUKİYE NUR</t>
  </si>
  <si>
    <t>HAMDULLAH</t>
  </si>
  <si>
    <t>BİÇER</t>
  </si>
  <si>
    <t>ADALET</t>
  </si>
  <si>
    <t>BARLAK</t>
  </si>
  <si>
    <t>GÖNÜL</t>
  </si>
  <si>
    <t>GÜÇLÜ</t>
  </si>
  <si>
    <t>BURCU YAREN</t>
  </si>
  <si>
    <t>ERYILMAZ</t>
  </si>
  <si>
    <t>SEVENÇ</t>
  </si>
  <si>
    <t>TÖRE</t>
  </si>
  <si>
    <t>ALGAÇ</t>
  </si>
  <si>
    <t>EZO</t>
  </si>
  <si>
    <t>ULUĞ</t>
  </si>
  <si>
    <t>AKÇİN</t>
  </si>
  <si>
    <t>KARAÇAM</t>
  </si>
  <si>
    <t>SIRMA</t>
  </si>
  <si>
    <t>SEZER CAN</t>
  </si>
  <si>
    <t>AŞUT</t>
  </si>
  <si>
    <t>TELEKE</t>
  </si>
  <si>
    <t>ÖLKER</t>
  </si>
  <si>
    <t>YARGI</t>
  </si>
  <si>
    <t>MUT</t>
  </si>
  <si>
    <t>NESRULLAH</t>
  </si>
  <si>
    <t>TUANA</t>
  </si>
  <si>
    <t>NARİN SULTAN</t>
  </si>
  <si>
    <t>KUTLU</t>
  </si>
  <si>
    <t>BELKİZ</t>
  </si>
  <si>
    <t>AHMET TAHA</t>
  </si>
  <si>
    <t>KINCAK</t>
  </si>
  <si>
    <t>İLAYDA SEZİN</t>
  </si>
  <si>
    <t>MEHTİ CEM</t>
  </si>
  <si>
    <t>SABRIN</t>
  </si>
  <si>
    <t>ABDULLAHI AHMED</t>
  </si>
  <si>
    <t>MUHAMMET FERHAT</t>
  </si>
  <si>
    <t>ŞAHADET</t>
  </si>
  <si>
    <t>VURGUN</t>
  </si>
  <si>
    <t>AŞIK</t>
  </si>
  <si>
    <t>SAĞIN</t>
  </si>
  <si>
    <t>MAHİR</t>
  </si>
  <si>
    <t>CİHAN TANER</t>
  </si>
  <si>
    <t>MEHMETALİ</t>
  </si>
  <si>
    <t>GÖKTAŞ</t>
  </si>
  <si>
    <t>ABDULSAMED</t>
  </si>
  <si>
    <t>FUAT</t>
  </si>
  <si>
    <t>ALMANAR</t>
  </si>
  <si>
    <t>BULGAY</t>
  </si>
  <si>
    <t>KARTAL</t>
  </si>
  <si>
    <t>REMZİYE</t>
  </si>
  <si>
    <t>FARUK</t>
  </si>
  <si>
    <t>KÜÇÜKKAYA</t>
  </si>
  <si>
    <t>NEJBİ</t>
  </si>
  <si>
    <t>BARAK</t>
  </si>
  <si>
    <t>AKÇİFTÇİ</t>
  </si>
  <si>
    <t>NEVAL</t>
  </si>
  <si>
    <t>YAMAN TOLGAHAN</t>
  </si>
  <si>
    <t>GÖDEK</t>
  </si>
  <si>
    <t>BAYKAN</t>
  </si>
  <si>
    <t>DAŞDAN</t>
  </si>
  <si>
    <t>KARAASLAN</t>
  </si>
  <si>
    <t>REMZİ</t>
  </si>
  <si>
    <t>ERTUŞ</t>
  </si>
  <si>
    <t>BERFİ</t>
  </si>
  <si>
    <t>PÖZÜT</t>
  </si>
  <si>
    <t>ZEAD</t>
  </si>
  <si>
    <t>MOHAMED</t>
  </si>
  <si>
    <t>NİL</t>
  </si>
  <si>
    <t>ÇATAK</t>
  </si>
  <si>
    <t>ABDÜSSAMET</t>
  </si>
  <si>
    <t>ÇÖKEL</t>
  </si>
  <si>
    <t>KESERCİ</t>
  </si>
  <si>
    <t>KESMEZ</t>
  </si>
  <si>
    <t>KADİR CAN</t>
  </si>
  <si>
    <t>AYRIM</t>
  </si>
  <si>
    <t>KUTUR</t>
  </si>
  <si>
    <t>GÖKDAL</t>
  </si>
  <si>
    <t>KAÇTI</t>
  </si>
  <si>
    <t>PORTAKAL</t>
  </si>
  <si>
    <t>PEDRAM</t>
  </si>
  <si>
    <t>ZAMANIVAYEGHAN</t>
  </si>
  <si>
    <t>SELBİK</t>
  </si>
  <si>
    <t>YAKMAN</t>
  </si>
  <si>
    <t>BATUGE</t>
  </si>
  <si>
    <t>ZEYNEP ŞEVVAL</t>
  </si>
  <si>
    <t>BUSE</t>
  </si>
  <si>
    <t>YERTÜRK</t>
  </si>
  <si>
    <t>ÇAPAN</t>
  </si>
  <si>
    <t>ERİNÇ</t>
  </si>
  <si>
    <t>NAFİYE NUR</t>
  </si>
  <si>
    <t>TEŞVİ</t>
  </si>
  <si>
    <t>KONUK</t>
  </si>
  <si>
    <t>AHMET MAHMUT</t>
  </si>
  <si>
    <t>HAKVERDİ</t>
  </si>
  <si>
    <t>CAN RUGEYYE</t>
  </si>
  <si>
    <t>FATMA BETÜL</t>
  </si>
  <si>
    <t>KORKUT</t>
  </si>
  <si>
    <t>DESTİNA</t>
  </si>
  <si>
    <t>İSLAMOĞLU</t>
  </si>
  <si>
    <t>ÖZBİLGİ</t>
  </si>
  <si>
    <t>ARSAY</t>
  </si>
  <si>
    <t>TUSUN</t>
  </si>
  <si>
    <t>BOZKAYA</t>
  </si>
  <si>
    <t>ŞEVİN</t>
  </si>
  <si>
    <t>ZELİHA</t>
  </si>
  <si>
    <t>ZEMZEM</t>
  </si>
  <si>
    <t>GÖZTEPE</t>
  </si>
  <si>
    <t>YEŞİLAY</t>
  </si>
  <si>
    <t>HABİP</t>
  </si>
  <si>
    <t>YAKIT</t>
  </si>
  <si>
    <t>BUKET</t>
  </si>
  <si>
    <t>HALİFEOĞLU</t>
  </si>
  <si>
    <t>RÜVEYDA TUĞÇE</t>
  </si>
  <si>
    <t>AKBALIK</t>
  </si>
  <si>
    <t>AVCİ</t>
  </si>
  <si>
    <t>SAYAR</t>
  </si>
  <si>
    <t>ÇAYAN</t>
  </si>
  <si>
    <t>DONAT</t>
  </si>
  <si>
    <t>AYKUT</t>
  </si>
  <si>
    <t>TALİBOĞLU</t>
  </si>
  <si>
    <t>MUHAMMET ALİ MEHDİ</t>
  </si>
  <si>
    <t>KUMAK</t>
  </si>
  <si>
    <t>DURNA</t>
  </si>
  <si>
    <t>BATUHAN CELİL</t>
  </si>
  <si>
    <t>BOSTAN</t>
  </si>
  <si>
    <t>MEHMET ŞAKİR</t>
  </si>
  <si>
    <t>AKÇAL</t>
  </si>
  <si>
    <t>SİMAY</t>
  </si>
  <si>
    <t>AYLİN</t>
  </si>
  <si>
    <t>BAYKAL</t>
  </si>
  <si>
    <t>KOÇAĞA</t>
  </si>
  <si>
    <t>AKGÜNEŞ</t>
  </si>
  <si>
    <t>ALTAY</t>
  </si>
  <si>
    <t>BEKTEMUR</t>
  </si>
  <si>
    <t>SOYKAN ÖZGÜR</t>
  </si>
  <si>
    <t>KIRICI</t>
  </si>
  <si>
    <t>ÇATALKAYA</t>
  </si>
  <si>
    <t>ALEYNUR</t>
  </si>
  <si>
    <t>İŞGÖREN</t>
  </si>
  <si>
    <t>ÇEPER</t>
  </si>
  <si>
    <t>AYBAR</t>
  </si>
  <si>
    <t>İBRAHİM HALİL</t>
  </si>
  <si>
    <t>ŞEVGİN</t>
  </si>
  <si>
    <t>DURMUŞ</t>
  </si>
  <si>
    <t>AKDENİZ</t>
  </si>
  <si>
    <t>BELGİN</t>
  </si>
  <si>
    <t>ERİM</t>
  </si>
  <si>
    <t>ALAY</t>
  </si>
  <si>
    <t>BEDEL</t>
  </si>
  <si>
    <t>EZGİ CEREN</t>
  </si>
  <si>
    <t>IŞIKCI</t>
  </si>
  <si>
    <t>HÜSEYİN SEFA</t>
  </si>
  <si>
    <t>TUTAR</t>
  </si>
  <si>
    <t>HATİCENUR</t>
  </si>
  <si>
    <t>NAİME FULYA</t>
  </si>
  <si>
    <t>SONSUZ</t>
  </si>
  <si>
    <t>ÖZGER</t>
  </si>
  <si>
    <t>GÖÇER</t>
  </si>
  <si>
    <t>NESİBE</t>
  </si>
  <si>
    <t>YANMAZ</t>
  </si>
  <si>
    <t>LARA</t>
  </si>
  <si>
    <t>KIYAK</t>
  </si>
  <si>
    <t>MUSA MİRZA</t>
  </si>
  <si>
    <t>DÜZDABAN</t>
  </si>
  <si>
    <t>GÜLSEREN</t>
  </si>
  <si>
    <t>TAYYİP ALİ</t>
  </si>
  <si>
    <t>BAYAZIT</t>
  </si>
  <si>
    <t>İRKAN</t>
  </si>
  <si>
    <t>YAKİŞAN</t>
  </si>
  <si>
    <t>TOKMAKÇI</t>
  </si>
  <si>
    <t>RUKEN</t>
  </si>
  <si>
    <t>TEKCE</t>
  </si>
  <si>
    <t>SULDAN</t>
  </si>
  <si>
    <t>ABDIAZIZ MOHAMED</t>
  </si>
  <si>
    <t>ATİLLA</t>
  </si>
  <si>
    <t>YURTTAŞ</t>
  </si>
  <si>
    <t>KARAÇÖL</t>
  </si>
  <si>
    <t>GÖVDETAŞAN</t>
  </si>
  <si>
    <t>VARHAN ARAS</t>
  </si>
  <si>
    <t>İPEK RABİA</t>
  </si>
  <si>
    <t>ÖZBAKIR</t>
  </si>
  <si>
    <t>AKPINAR</t>
  </si>
  <si>
    <t>TÜR</t>
  </si>
  <si>
    <t>HANDAN</t>
  </si>
  <si>
    <t>GİZEM GÖKNUR</t>
  </si>
  <si>
    <t>ÇELİKTEN</t>
  </si>
  <si>
    <t>AHMET DURAN</t>
  </si>
  <si>
    <t>ÖZLER</t>
  </si>
  <si>
    <t>BELKİSA</t>
  </si>
  <si>
    <t>KESER</t>
  </si>
  <si>
    <t>HALİT</t>
  </si>
  <si>
    <t>BATMAZ</t>
  </si>
  <si>
    <t>MİRAN</t>
  </si>
  <si>
    <t>ALMİRA</t>
  </si>
  <si>
    <t>ULUĞBEY</t>
  </si>
  <si>
    <t>MUHAMMET MUSTAFA</t>
  </si>
  <si>
    <t>AYDINLIK</t>
  </si>
  <si>
    <t>TUFAN</t>
  </si>
  <si>
    <t>SAHRA NUR</t>
  </si>
  <si>
    <t>SEKENDÜR</t>
  </si>
  <si>
    <t>BEDİA</t>
  </si>
  <si>
    <t>BASUT</t>
  </si>
  <si>
    <t>İSMAİLOĞULLARI</t>
  </si>
  <si>
    <t>ALİ KEMAL</t>
  </si>
  <si>
    <t>DEVRAN</t>
  </si>
  <si>
    <t>BOY</t>
  </si>
  <si>
    <t>DADAK</t>
  </si>
  <si>
    <t>BAYKARA</t>
  </si>
  <si>
    <t>ABLAK</t>
  </si>
  <si>
    <t>ELİF RABİA</t>
  </si>
  <si>
    <t>BEYDOĞAN</t>
  </si>
  <si>
    <t>ELABSO</t>
  </si>
  <si>
    <t>MUSTAFA MEHMET</t>
  </si>
  <si>
    <t>ORAL</t>
  </si>
  <si>
    <t>AKSAÇ</t>
  </si>
  <si>
    <t>EKİZ</t>
  </si>
  <si>
    <t>BERİTAN</t>
  </si>
  <si>
    <t>ATAK</t>
  </si>
  <si>
    <t>EYİDOĞAN</t>
  </si>
  <si>
    <t>YUSUF İSA</t>
  </si>
  <si>
    <t>SEVCAN</t>
  </si>
  <si>
    <t>ÇITANAK</t>
  </si>
  <si>
    <t>MÜCAHİT</t>
  </si>
  <si>
    <t>DİLAN NAZ</t>
  </si>
  <si>
    <t>BOZOĞLUER</t>
  </si>
  <si>
    <t>AĞIRMAN</t>
  </si>
  <si>
    <t>MUHAMMET EREN</t>
  </si>
  <si>
    <t>ERTOY</t>
  </si>
  <si>
    <t>MEHMET DİYAR</t>
  </si>
  <si>
    <t>SARIBOĞA</t>
  </si>
  <si>
    <t>BİLMİŞ</t>
  </si>
  <si>
    <t>HÜSEYİN AKIN</t>
  </si>
  <si>
    <t>SAİD</t>
  </si>
  <si>
    <t>İMAM HÜSEYİN</t>
  </si>
  <si>
    <t>BAYTAK</t>
  </si>
  <si>
    <t>ASMİN NAZLI</t>
  </si>
  <si>
    <t>DAĞCI</t>
  </si>
  <si>
    <t>ŞAH</t>
  </si>
  <si>
    <t>ÇALKENDİR</t>
  </si>
  <si>
    <t>METHİYE ELİF</t>
  </si>
  <si>
    <t>CEMRE EVLA</t>
  </si>
  <si>
    <t>ASENA</t>
  </si>
  <si>
    <t>ÖGEL</t>
  </si>
  <si>
    <t>HÜSNÜ</t>
  </si>
  <si>
    <t>TOPLUK</t>
  </si>
  <si>
    <t>ALTİNTAŞ</t>
  </si>
  <si>
    <t>NURJAN</t>
  </si>
  <si>
    <t>VALIYEVA</t>
  </si>
  <si>
    <t>ÇETREZ</t>
  </si>
  <si>
    <t>ANUK</t>
  </si>
  <si>
    <t>PARAY</t>
  </si>
  <si>
    <t>GÜNBEGİ</t>
  </si>
  <si>
    <t>BAYGO</t>
  </si>
  <si>
    <t>YOLCU</t>
  </si>
  <si>
    <t>ELANUR ZEHRA</t>
  </si>
  <si>
    <t>KARAÇAY</t>
  </si>
  <si>
    <t>YİLMAZ</t>
  </si>
  <si>
    <t>ERBOĞA</t>
  </si>
  <si>
    <t>ÖZEKİNCİ</t>
  </si>
  <si>
    <t>ZENGİL</t>
  </si>
  <si>
    <t>CESİM</t>
  </si>
  <si>
    <t>MÜYESSER</t>
  </si>
  <si>
    <t>ABDULMUTTALİP</t>
  </si>
  <si>
    <t>ŞENGÜL</t>
  </si>
  <si>
    <t>MOHAMED ALI</t>
  </si>
  <si>
    <t>OMAR</t>
  </si>
  <si>
    <t>ALİ TALİP</t>
  </si>
  <si>
    <t>BULUÇ</t>
  </si>
  <si>
    <t>SERTER</t>
  </si>
  <si>
    <t>ÇOKBİLİCİ</t>
  </si>
  <si>
    <t>ORUS</t>
  </si>
  <si>
    <t>ŞENTÜRK</t>
  </si>
  <si>
    <t>RABİA BETÜL</t>
  </si>
  <si>
    <t>CUMALİ KAMER</t>
  </si>
  <si>
    <t>KALIN</t>
  </si>
  <si>
    <t>MAHMUT CAN</t>
  </si>
  <si>
    <t>AYIKLAR</t>
  </si>
  <si>
    <t>MİRAÇ</t>
  </si>
  <si>
    <t>İLTER</t>
  </si>
  <si>
    <t>BIYIK</t>
  </si>
  <si>
    <t>HİVİDAR</t>
  </si>
  <si>
    <t>CEYHAN</t>
  </si>
  <si>
    <t>NEZAHAT</t>
  </si>
  <si>
    <t>SOYDAN</t>
  </si>
  <si>
    <t>ÖZCAN ÇAKMAZ</t>
  </si>
  <si>
    <t>PULAT</t>
  </si>
  <si>
    <t>MUHAMMAD HILMI</t>
  </si>
  <si>
    <t>ABDUL QODIR</t>
  </si>
  <si>
    <t>VEYSEL OKTAY</t>
  </si>
  <si>
    <t>ÖZSOY</t>
  </si>
  <si>
    <t>ONUR SERHAT</t>
  </si>
  <si>
    <t>GÜLSÜM</t>
  </si>
  <si>
    <t>SABATTİN</t>
  </si>
  <si>
    <t>HAN</t>
  </si>
  <si>
    <t>TURAK</t>
  </si>
  <si>
    <t>CAHİDE</t>
  </si>
  <si>
    <t>AKOL</t>
  </si>
  <si>
    <t>RAHMETE</t>
  </si>
  <si>
    <t>KIZILTOPRAK</t>
  </si>
  <si>
    <t>ALVAN</t>
  </si>
  <si>
    <t>ÇEKLİ</t>
  </si>
  <si>
    <t>İLBAN</t>
  </si>
  <si>
    <t>ZERİN</t>
  </si>
  <si>
    <t>YELBAKA</t>
  </si>
  <si>
    <t>SABİHA</t>
  </si>
  <si>
    <t>TİZ</t>
  </si>
  <si>
    <t>LÜTFİ</t>
  </si>
  <si>
    <t>BUSENUR</t>
  </si>
  <si>
    <t>RAYTAK</t>
  </si>
  <si>
    <t>MUHAMMETCAN</t>
  </si>
  <si>
    <t>MUSTAFA ÇETİN</t>
  </si>
  <si>
    <t>KINALI</t>
  </si>
  <si>
    <t>MUHAMMAD ILMAM MUAZZAM</t>
  </si>
  <si>
    <t>ALİ DENİZ</t>
  </si>
  <si>
    <t>GOBE</t>
  </si>
  <si>
    <t>YALCA</t>
  </si>
  <si>
    <t>İMREK</t>
  </si>
  <si>
    <t>İLTAŞ</t>
  </si>
  <si>
    <t>ÜLGEN</t>
  </si>
  <si>
    <t>AYÇEMAN</t>
  </si>
  <si>
    <t>İNANÇ</t>
  </si>
  <si>
    <t>TEMUR</t>
  </si>
  <si>
    <t>ÇEFREŞ</t>
  </si>
  <si>
    <t>ŞÜKRÜYE NUR</t>
  </si>
  <si>
    <t>ASLIHAN BUKET</t>
  </si>
  <si>
    <t>ÖKTEM</t>
  </si>
  <si>
    <t>İZCİ</t>
  </si>
  <si>
    <t>YUSUF EREN</t>
  </si>
  <si>
    <t>BİZLİK</t>
  </si>
  <si>
    <t>AYDAN</t>
  </si>
  <si>
    <t>UMUT CAN</t>
  </si>
  <si>
    <t>ÇAKTA</t>
  </si>
  <si>
    <t>DİLARA NUR</t>
  </si>
  <si>
    <t>MUHAMMET EMRE</t>
  </si>
  <si>
    <t>ORMAN</t>
  </si>
  <si>
    <t>ATA</t>
  </si>
  <si>
    <t>MUSTAFA CAN</t>
  </si>
  <si>
    <t>ÜLKE</t>
  </si>
  <si>
    <t>YAZAR</t>
  </si>
  <si>
    <t>ONUR SAMET</t>
  </si>
  <si>
    <t>KUTSAL</t>
  </si>
  <si>
    <t>BORAL</t>
  </si>
  <si>
    <t>DEMİRBOĞA</t>
  </si>
  <si>
    <t>HİVDA</t>
  </si>
  <si>
    <t>AYDINALP</t>
  </si>
  <si>
    <t>NAZİME NUR</t>
  </si>
  <si>
    <t>İBRE</t>
  </si>
  <si>
    <t>MURAT ÖZKAN</t>
  </si>
  <si>
    <t>OKUR</t>
  </si>
  <si>
    <t>ALİ RIZA</t>
  </si>
  <si>
    <t>KAYGISIZ</t>
  </si>
  <si>
    <t>ÜZEYR</t>
  </si>
  <si>
    <t>YÜKSELCE</t>
  </si>
  <si>
    <t>İREMNUR</t>
  </si>
  <si>
    <t>BAKAR</t>
  </si>
  <si>
    <t>ALİ FURGAN</t>
  </si>
  <si>
    <t>BİRKAN</t>
  </si>
  <si>
    <t>ERFİDAN</t>
  </si>
  <si>
    <t>ŞENGEL</t>
  </si>
  <si>
    <t>DURMUŞOĞLU</t>
  </si>
  <si>
    <t>OĞAN</t>
  </si>
  <si>
    <t>DEDER</t>
  </si>
  <si>
    <t>PAÇAL</t>
  </si>
  <si>
    <t>EMİR HAMZA</t>
  </si>
  <si>
    <t>BULAN</t>
  </si>
  <si>
    <t>PEKÜR</t>
  </si>
  <si>
    <t>IMAM ARBI</t>
  </si>
  <si>
    <t>ARRAHMAN</t>
  </si>
  <si>
    <t>AZAD SAMED</t>
  </si>
  <si>
    <t>SEFEROĞLU</t>
  </si>
  <si>
    <t>ABDULHADİ</t>
  </si>
  <si>
    <t>AKIL</t>
  </si>
  <si>
    <t>HABİBE</t>
  </si>
  <si>
    <t>AFIF SYAIKHANI</t>
  </si>
  <si>
    <t>BIN NASRUDIN</t>
  </si>
  <si>
    <t>BİNDİK</t>
  </si>
  <si>
    <t>ÜLKÜ CAN</t>
  </si>
  <si>
    <t>AKKOYUN</t>
  </si>
  <si>
    <t>TEK</t>
  </si>
  <si>
    <t>MUHAMMED KUSAY</t>
  </si>
  <si>
    <t>ARUDE</t>
  </si>
  <si>
    <t>MUHAMMET BURAK</t>
  </si>
  <si>
    <t>ABDUL AZIM IRFAN</t>
  </si>
  <si>
    <t>BIN ZAIDI</t>
  </si>
  <si>
    <t>SUMAK</t>
  </si>
  <si>
    <t>ÇAVDARCI</t>
  </si>
  <si>
    <t>SEBİLE NUR</t>
  </si>
  <si>
    <t>AZGINKILIÇ</t>
  </si>
  <si>
    <t>YAĞŞİ</t>
  </si>
  <si>
    <t>ŞİPLİ</t>
  </si>
  <si>
    <t>KOPARAN</t>
  </si>
  <si>
    <t>ÖZSULAR</t>
  </si>
  <si>
    <t>TİNİ</t>
  </si>
  <si>
    <t>LOKMAN</t>
  </si>
  <si>
    <t>AZEM</t>
  </si>
  <si>
    <t>TAYLAN</t>
  </si>
  <si>
    <t>OKTAR</t>
  </si>
  <si>
    <t>JİYAN</t>
  </si>
  <si>
    <t>SEMA NUR</t>
  </si>
  <si>
    <t>YARDIMCI</t>
  </si>
  <si>
    <t>SALAR</t>
  </si>
  <si>
    <t>SENAY</t>
  </si>
  <si>
    <t>DURGUN</t>
  </si>
  <si>
    <t>YANDAK</t>
  </si>
  <si>
    <t>ELÇİBOĞA</t>
  </si>
  <si>
    <t>KURUNÇ</t>
  </si>
  <si>
    <t>YÜRGÜÇ</t>
  </si>
  <si>
    <t>GÜMÜŞLÜ</t>
  </si>
  <si>
    <t>BULAK</t>
  </si>
  <si>
    <t>İRFAN</t>
  </si>
  <si>
    <t>ÇOŞUT</t>
  </si>
  <si>
    <t>CANLI</t>
  </si>
  <si>
    <t>SAKICI</t>
  </si>
  <si>
    <t>KARATAPAN</t>
  </si>
  <si>
    <t>KASIM</t>
  </si>
  <si>
    <t>AHMET VEHBİ</t>
  </si>
  <si>
    <t>FERAH</t>
  </si>
  <si>
    <t>ARĞIN</t>
  </si>
  <si>
    <t>TUNAHAN</t>
  </si>
  <si>
    <t>AKTUR</t>
  </si>
  <si>
    <t>SAĞLAM</t>
  </si>
  <si>
    <t>MAHİZER ÜLKÜ</t>
  </si>
  <si>
    <t>NURŞEN</t>
  </si>
  <si>
    <t>KÜBRA SULTAN</t>
  </si>
  <si>
    <t>NAFİ</t>
  </si>
  <si>
    <t>LEVENT</t>
  </si>
  <si>
    <t>AMIRUL IMAN</t>
  </si>
  <si>
    <t>ZAIDI SHAFAAT</t>
  </si>
  <si>
    <t>SERGEN</t>
  </si>
  <si>
    <t>GÜRÇAM</t>
  </si>
  <si>
    <t>ALÇIN</t>
  </si>
  <si>
    <t>ÇİRAĞ</t>
  </si>
  <si>
    <t>GÜLSOY</t>
  </si>
  <si>
    <t>ELVİN</t>
  </si>
  <si>
    <t>KAYAAL</t>
  </si>
  <si>
    <t>MAHSUM MÜHİT</t>
  </si>
  <si>
    <t>TOZOĞLU</t>
  </si>
  <si>
    <t>İSRA</t>
  </si>
  <si>
    <t>NERMİN</t>
  </si>
  <si>
    <t>UMUT EMRE</t>
  </si>
  <si>
    <t>ERSÜ</t>
  </si>
  <si>
    <t>BAVER PİR</t>
  </si>
  <si>
    <t>KORKMAZER</t>
  </si>
  <si>
    <t>BAHRİOĞLU</t>
  </si>
  <si>
    <t>ÖZKIZMAZ</t>
  </si>
  <si>
    <t>TUTAKLIOĞLU</t>
  </si>
  <si>
    <t>KANDIR</t>
  </si>
  <si>
    <t>KRANDA</t>
  </si>
  <si>
    <t>ÇAPAR</t>
  </si>
  <si>
    <t>MUHAMMET TALHA</t>
  </si>
  <si>
    <t>TORMAN</t>
  </si>
  <si>
    <t>OY</t>
  </si>
  <si>
    <t>KARATEKİN</t>
  </si>
  <si>
    <t>MESKEN</t>
  </si>
  <si>
    <t>SAMSA</t>
  </si>
  <si>
    <t>ZOZAN</t>
  </si>
  <si>
    <t>IZZUL IZZATI</t>
  </si>
  <si>
    <t>BINTI MUHAYIDIN</t>
  </si>
  <si>
    <t>ÇAKMAKÇI</t>
  </si>
  <si>
    <t>KÖTÜ</t>
  </si>
  <si>
    <t>ARTUŞ</t>
  </si>
  <si>
    <t>DEDE</t>
  </si>
  <si>
    <t>ÖZALP</t>
  </si>
  <si>
    <t>MUHAMMET DİYAR</t>
  </si>
  <si>
    <t>SELAHATTİN</t>
  </si>
  <si>
    <t>YAHYA ARDA</t>
  </si>
  <si>
    <t>SANDIKÇI</t>
  </si>
  <si>
    <t>RUMEYSA DİLAN</t>
  </si>
  <si>
    <t>BAŞ</t>
  </si>
  <si>
    <t>ABDULCEBBAR</t>
  </si>
  <si>
    <t>ÖRNEK</t>
  </si>
  <si>
    <t>TEKİNALP</t>
  </si>
  <si>
    <t>YOLDAŞ</t>
  </si>
  <si>
    <t>CENAK</t>
  </si>
  <si>
    <t>KORUL</t>
  </si>
  <si>
    <t>ÖZCAN KILIÇ</t>
  </si>
  <si>
    <t>ÖZGÜLER</t>
  </si>
  <si>
    <t>DAŞ</t>
  </si>
  <si>
    <t>ZEYNEP SENA</t>
  </si>
  <si>
    <t>MÜLDÜ</t>
  </si>
  <si>
    <t>OĞULCAN</t>
  </si>
  <si>
    <t>CANGEL</t>
  </si>
  <si>
    <t>AK</t>
  </si>
  <si>
    <t>KIYASETTİN</t>
  </si>
  <si>
    <t>BALKİ</t>
  </si>
  <si>
    <t>OLUT</t>
  </si>
  <si>
    <t>ZEYNELABİDİN</t>
  </si>
  <si>
    <t>AŞIRIM</t>
  </si>
  <si>
    <t>MAHMUT</t>
  </si>
  <si>
    <t>ŞAT</t>
  </si>
  <si>
    <t>ÇETRAZ</t>
  </si>
  <si>
    <t>AZİZCAN</t>
  </si>
  <si>
    <t>YAŞBEY</t>
  </si>
  <si>
    <t>CÜNEYT</t>
  </si>
  <si>
    <t>MAŞALLAH</t>
  </si>
  <si>
    <t>ER</t>
  </si>
  <si>
    <t>FERZ</t>
  </si>
  <si>
    <t>CELAL POLAT</t>
  </si>
  <si>
    <t>KURTAAL</t>
  </si>
  <si>
    <t>YURTOĞLU</t>
  </si>
  <si>
    <t>SEVİN</t>
  </si>
  <si>
    <t>ELBAN</t>
  </si>
  <si>
    <t>KIRPIK</t>
  </si>
  <si>
    <t>AZİZOĞLU</t>
  </si>
  <si>
    <t>BAYINDIR</t>
  </si>
  <si>
    <t>NALİN</t>
  </si>
  <si>
    <t>GÜVERCİN</t>
  </si>
  <si>
    <t>GÜLEÇ</t>
  </si>
  <si>
    <t>TONĞ</t>
  </si>
  <si>
    <t>ŞERMİN</t>
  </si>
  <si>
    <t>ELA</t>
  </si>
  <si>
    <t>GÜNDE</t>
  </si>
  <si>
    <t>EFKAN OĞULKAN</t>
  </si>
  <si>
    <t>PAYDAŞ</t>
  </si>
  <si>
    <t>AHMET MUHAMMMET</t>
  </si>
  <si>
    <t>ÖGÜN</t>
  </si>
  <si>
    <t>KARAKAYİŞ</t>
  </si>
  <si>
    <t>SİNEM SELİN</t>
  </si>
  <si>
    <t>ALPER</t>
  </si>
  <si>
    <t>HELİN DİCLE</t>
  </si>
  <si>
    <t>KARADAŞ</t>
  </si>
  <si>
    <t>ESEN</t>
  </si>
  <si>
    <t>DİNÇER</t>
  </si>
  <si>
    <t>ŞAPALOĞLU</t>
  </si>
  <si>
    <t>BALÇİK</t>
  </si>
  <si>
    <t>KIRMIK</t>
  </si>
  <si>
    <t>BULDU</t>
  </si>
  <si>
    <t>OBA</t>
  </si>
  <si>
    <t>ABUZER BARAN</t>
  </si>
  <si>
    <t>HASGÜL</t>
  </si>
  <si>
    <t>RENDAN</t>
  </si>
  <si>
    <t>YILDIZHAN</t>
  </si>
  <si>
    <t>KARAKAŞ</t>
  </si>
  <si>
    <t>SÖĞÜTLÜ</t>
  </si>
  <si>
    <t>COŞAN</t>
  </si>
  <si>
    <t>GÜLHANIM</t>
  </si>
  <si>
    <t>GUNAL</t>
  </si>
  <si>
    <t>VİLDAN</t>
  </si>
  <si>
    <t>BODUR</t>
  </si>
  <si>
    <t>İRHAN</t>
  </si>
  <si>
    <t>SAFA BERAT</t>
  </si>
  <si>
    <t>ÜCE</t>
  </si>
  <si>
    <t>KIYMET</t>
  </si>
  <si>
    <t>SARBOGA</t>
  </si>
  <si>
    <t>HATİM</t>
  </si>
  <si>
    <t>YUSUF BAHTİYAR</t>
  </si>
  <si>
    <t>ÇEBER</t>
  </si>
  <si>
    <t>ATACAN CANER</t>
  </si>
  <si>
    <t>ATLAS</t>
  </si>
  <si>
    <t>KİLİÇ</t>
  </si>
  <si>
    <t>ÇAĞAN CAN</t>
  </si>
  <si>
    <t>KUZU</t>
  </si>
  <si>
    <t>VELİ</t>
  </si>
  <si>
    <t>HÜMEYRA NUR</t>
  </si>
  <si>
    <t>PETEK</t>
  </si>
  <si>
    <t>SALKIN ÇİTRAK</t>
  </si>
  <si>
    <t>EBREM</t>
  </si>
  <si>
    <t>MEDİNE NUR</t>
  </si>
  <si>
    <t>TURGUTALP</t>
  </si>
  <si>
    <t>AYTAN</t>
  </si>
  <si>
    <t>ERDOĞAN</t>
  </si>
  <si>
    <t>FATHAN MUHAMMAD MUINUDINILLAH</t>
  </si>
  <si>
    <t>UYANIK</t>
  </si>
  <si>
    <t>İLBASAN</t>
  </si>
  <si>
    <t>MUHAMMET HASAN</t>
  </si>
  <si>
    <t>NURIN</t>
  </si>
  <si>
    <t>ARISYAH</t>
  </si>
  <si>
    <t>İSLAM</t>
  </si>
  <si>
    <t>BULUM</t>
  </si>
  <si>
    <t>ERDEMCİ</t>
  </si>
  <si>
    <t>ALİCİ</t>
  </si>
  <si>
    <t>DAĞDEVİR</t>
  </si>
  <si>
    <t>ONAT</t>
  </si>
  <si>
    <t>MEHMET ZİYADİN</t>
  </si>
  <si>
    <t>KAYALAR</t>
  </si>
  <si>
    <t>GÖRER</t>
  </si>
  <si>
    <t>EGEMEN</t>
  </si>
  <si>
    <t>ŞAHCAN</t>
  </si>
  <si>
    <t>MELİK FIRAT</t>
  </si>
  <si>
    <t>ADİLE</t>
  </si>
  <si>
    <t>SİYAMENT</t>
  </si>
  <si>
    <t>KOCABAY</t>
  </si>
  <si>
    <t>NURSEFA</t>
  </si>
  <si>
    <t>BOLAT</t>
  </si>
  <si>
    <t>EL DERŞEVİ</t>
  </si>
  <si>
    <t>KEMENT</t>
  </si>
  <si>
    <t>SEVDE</t>
  </si>
  <si>
    <t>BAYRİ</t>
  </si>
  <si>
    <t>ENSAR</t>
  </si>
  <si>
    <t>TÜRBİL</t>
  </si>
  <si>
    <t>NUR SUDEN</t>
  </si>
  <si>
    <t>ABUL</t>
  </si>
  <si>
    <t>KAMACI</t>
  </si>
  <si>
    <t>YEŞILKAMIŞ</t>
  </si>
  <si>
    <t>RONAYİ</t>
  </si>
  <si>
    <t>ÖZÜNLÜ</t>
  </si>
  <si>
    <t>MERYEME</t>
  </si>
  <si>
    <t>ÇİÇEKDAĞ</t>
  </si>
  <si>
    <t>ALADAĞ</t>
  </si>
  <si>
    <t>NECABET</t>
  </si>
  <si>
    <t>PERK</t>
  </si>
  <si>
    <t>TEYMİR</t>
  </si>
  <si>
    <t>ULUÇ</t>
  </si>
  <si>
    <t>SEYREK</t>
  </si>
  <si>
    <t>KIZILKURT</t>
  </si>
  <si>
    <t>RABİA NUR</t>
  </si>
  <si>
    <t>BİLİK</t>
  </si>
  <si>
    <t>NAZLIHAN</t>
  </si>
  <si>
    <t>ÖLMEZ</t>
  </si>
  <si>
    <t>KARABOĞA</t>
  </si>
  <si>
    <t>ROJDAN SEMRA</t>
  </si>
  <si>
    <t>ÇAĞDAŞ</t>
  </si>
  <si>
    <t>DİNAR</t>
  </si>
  <si>
    <t>TALAY</t>
  </si>
  <si>
    <t>BATTAL</t>
  </si>
  <si>
    <t>AZİZE</t>
  </si>
  <si>
    <t>ADSIZ</t>
  </si>
  <si>
    <t>NEŞET</t>
  </si>
  <si>
    <t>YÜCEL</t>
  </si>
  <si>
    <t>GAMSIZ</t>
  </si>
  <si>
    <t>NUR BANU</t>
  </si>
  <si>
    <t>HEVİNDAR</t>
  </si>
  <si>
    <t>ÇERÇEL</t>
  </si>
  <si>
    <t>TUTAL</t>
  </si>
  <si>
    <t>ÜNVER</t>
  </si>
  <si>
    <t>ERTUĞRUL</t>
  </si>
  <si>
    <t>ÜSTÜNKAYA</t>
  </si>
  <si>
    <t>EDİBE</t>
  </si>
  <si>
    <t>UYGURLU</t>
  </si>
  <si>
    <t>SÜRMENELİ</t>
  </si>
  <si>
    <t>DOĞDU</t>
  </si>
  <si>
    <t>YUSUF KAYRA</t>
  </si>
  <si>
    <t>DORA</t>
  </si>
  <si>
    <t>KAYSİM</t>
  </si>
  <si>
    <t>DİLOVAN</t>
  </si>
  <si>
    <t>ORKİDE</t>
  </si>
  <si>
    <t>ÇARK</t>
  </si>
  <si>
    <t>GÜLEĞEN</t>
  </si>
  <si>
    <t>ERMAN</t>
  </si>
  <si>
    <t>TOY</t>
  </si>
  <si>
    <t>HALİD</t>
  </si>
  <si>
    <t>ALKADDUR</t>
  </si>
  <si>
    <t>MİNA</t>
  </si>
  <si>
    <t>ERDOĞMUŞ</t>
  </si>
  <si>
    <t>MİRAÇ EMİN</t>
  </si>
  <si>
    <t>SÜNER</t>
  </si>
  <si>
    <t>MONIR</t>
  </si>
  <si>
    <t>ALHASAN</t>
  </si>
  <si>
    <t>Tarla Bitkileri</t>
  </si>
  <si>
    <t>NARMAN</t>
  </si>
  <si>
    <t>AKKAHRAMAN</t>
  </si>
  <si>
    <t>ŞAVRAN</t>
  </si>
  <si>
    <t>MUHAMMAD IQBAL SIDQI</t>
  </si>
  <si>
    <t>BIN HAMDAN</t>
  </si>
  <si>
    <t>GEYLAN</t>
  </si>
  <si>
    <t>HÜSEYİN MERT</t>
  </si>
  <si>
    <t>GERGERLİ</t>
  </si>
  <si>
    <t>ÖZBAY</t>
  </si>
  <si>
    <t>MARUF</t>
  </si>
  <si>
    <t>ERAYDIN</t>
  </si>
  <si>
    <t>BAŞAK</t>
  </si>
  <si>
    <t>ÇELT</t>
  </si>
  <si>
    <t>İNAL</t>
  </si>
  <si>
    <t>NURİ</t>
  </si>
  <si>
    <t>KAYNAK</t>
  </si>
  <si>
    <t>UĞURCAN</t>
  </si>
  <si>
    <t>TİLKİ</t>
  </si>
  <si>
    <t>MEHMET YUSUF</t>
  </si>
  <si>
    <t>HAZAR</t>
  </si>
  <si>
    <t>DURANLI</t>
  </si>
  <si>
    <t>TURGAY</t>
  </si>
  <si>
    <t>AL</t>
  </si>
  <si>
    <t>FURKAN YASİN</t>
  </si>
  <si>
    <t>YİKİT</t>
  </si>
  <si>
    <t>DEMİRBAĞ</t>
  </si>
  <si>
    <t>ÖZSÖNMEZ</t>
  </si>
  <si>
    <t>FATMA BEYZA</t>
  </si>
  <si>
    <t>ÖZKAHVECİ</t>
  </si>
  <si>
    <t>SÜLEYMAN SERHAT</t>
  </si>
  <si>
    <t>PERVANE</t>
  </si>
  <si>
    <t>AKAGÜNDÜZ</t>
  </si>
  <si>
    <t>BENSU</t>
  </si>
  <si>
    <t>AKGEYİK</t>
  </si>
  <si>
    <t>ÖZKAPLAN</t>
  </si>
  <si>
    <t>ZELAL ZEHRA</t>
  </si>
  <si>
    <t>CANEL</t>
  </si>
  <si>
    <t>BERAT CAN</t>
  </si>
  <si>
    <t>ÇİFTLİK</t>
  </si>
  <si>
    <t>MUHAMMET RIZA</t>
  </si>
  <si>
    <t>YETİŞKİN</t>
  </si>
  <si>
    <t>BUSE NUR</t>
  </si>
  <si>
    <t>TEHNELDERE</t>
  </si>
  <si>
    <t>SIDIKA</t>
  </si>
  <si>
    <t>ÖZBARİŞ</t>
  </si>
  <si>
    <t>ALİKOL</t>
  </si>
  <si>
    <t>NECMETTİN</t>
  </si>
  <si>
    <t>SAYHAN</t>
  </si>
  <si>
    <t>KÜBRA NUR</t>
  </si>
  <si>
    <t>KIZILBULAK AYAZTEKİN</t>
  </si>
  <si>
    <t>MAHMUT ENSAR</t>
  </si>
  <si>
    <t>KAYMAK</t>
  </si>
  <si>
    <t>ALP</t>
  </si>
  <si>
    <t>ABLAY</t>
  </si>
  <si>
    <t>BUHARA</t>
  </si>
  <si>
    <t>YAYİK</t>
  </si>
  <si>
    <t>FAYAT</t>
  </si>
  <si>
    <t>NUR MUHAMMET</t>
  </si>
  <si>
    <t>PADİR</t>
  </si>
  <si>
    <t>SANIR</t>
  </si>
  <si>
    <t>EMİNE NUR</t>
  </si>
  <si>
    <t>AHMET CAN</t>
  </si>
  <si>
    <t>ROZELİN</t>
  </si>
  <si>
    <t>MUHAMMET ŞİRİN</t>
  </si>
  <si>
    <t>BİRİNCİ</t>
  </si>
  <si>
    <t>SERTAN</t>
  </si>
  <si>
    <t>BALKAYA</t>
  </si>
  <si>
    <t>YALTIRAK</t>
  </si>
  <si>
    <t>GÜN</t>
  </si>
  <si>
    <t>DEMİRTOP</t>
  </si>
  <si>
    <t>TAHA HÜSEYİN</t>
  </si>
  <si>
    <t>TATLI</t>
  </si>
  <si>
    <t>ABDİ</t>
  </si>
  <si>
    <t>İHSAN</t>
  </si>
  <si>
    <t>MENGİ</t>
  </si>
  <si>
    <t>BOZYEL</t>
  </si>
  <si>
    <t>DUR</t>
  </si>
  <si>
    <t>BİLİCİER</t>
  </si>
  <si>
    <t>AKYAY</t>
  </si>
  <si>
    <t>SELCAN ALEYNA</t>
  </si>
  <si>
    <t>ABURŞU</t>
  </si>
  <si>
    <t>VİYAN</t>
  </si>
  <si>
    <t>FERDA</t>
  </si>
  <si>
    <t>MUHAMMAD SYIHABUDDIN</t>
  </si>
  <si>
    <t>BIN MOHD ALWI</t>
  </si>
  <si>
    <t>KARADOĞAN</t>
  </si>
  <si>
    <t>ÖĞRETMEN</t>
  </si>
  <si>
    <t>HARİKA</t>
  </si>
  <si>
    <t>SÜVEYLE</t>
  </si>
  <si>
    <t>BAYRAK</t>
  </si>
  <si>
    <t>BERKTAN</t>
  </si>
  <si>
    <t>GEÇER</t>
  </si>
  <si>
    <t>MUHAMMED NEBİ</t>
  </si>
  <si>
    <t>BELET</t>
  </si>
  <si>
    <t>BERDAN</t>
  </si>
  <si>
    <t>DAMLA NİSA</t>
  </si>
  <si>
    <t>ÇUKUR</t>
  </si>
  <si>
    <t>BURÇİN</t>
  </si>
  <si>
    <t>KULU</t>
  </si>
  <si>
    <t>BELKIS</t>
  </si>
  <si>
    <t>PAKSOY</t>
  </si>
  <si>
    <t>DİŞBUDAK</t>
  </si>
  <si>
    <t>ZEYTUN</t>
  </si>
  <si>
    <t>ATANSEFER</t>
  </si>
  <si>
    <t>BERÇEN</t>
  </si>
  <si>
    <t>TÖREN</t>
  </si>
  <si>
    <t>ALTAŞ</t>
  </si>
  <si>
    <t>ABDULLAH BAHADIR</t>
  </si>
  <si>
    <t>ERTEKİN</t>
  </si>
  <si>
    <t>OYDİ</t>
  </si>
  <si>
    <t>EGEMEN ALPAY</t>
  </si>
  <si>
    <t>EFİLOĞLU</t>
  </si>
  <si>
    <t>HAYRİYE IRMAK</t>
  </si>
  <si>
    <t>DİKİCİ</t>
  </si>
  <si>
    <t>KURBANCAN</t>
  </si>
  <si>
    <t>BOLLUK</t>
  </si>
  <si>
    <t>ELİF MEDİNE</t>
  </si>
  <si>
    <t>YARIŞ</t>
  </si>
  <si>
    <t>SİLİN</t>
  </si>
  <si>
    <t>GÜLNAHAR</t>
  </si>
  <si>
    <t>HÜSNA</t>
  </si>
  <si>
    <t>BAŞAR</t>
  </si>
  <si>
    <t>FERHAN MUSA</t>
  </si>
  <si>
    <t>KIYAR</t>
  </si>
  <si>
    <t>BALKA</t>
  </si>
  <si>
    <t>ALİ MURTAZA</t>
  </si>
  <si>
    <t>HİVDANUR</t>
  </si>
  <si>
    <t>ULUCA</t>
  </si>
  <si>
    <t>ALAGÖZ</t>
  </si>
  <si>
    <t>ARGU</t>
  </si>
  <si>
    <t>AYŞENUR EBRU</t>
  </si>
  <si>
    <t>ABDULVAHAP</t>
  </si>
  <si>
    <t>GELEZ</t>
  </si>
  <si>
    <t>AĞIRKAYA</t>
  </si>
  <si>
    <t>BAYDAR</t>
  </si>
  <si>
    <t>AYTOP</t>
  </si>
  <si>
    <t>MEDİNE SULTAN</t>
  </si>
  <si>
    <t>OKŞAK</t>
  </si>
  <si>
    <t>AKBABA</t>
  </si>
  <si>
    <t>ÇALĞAN</t>
  </si>
  <si>
    <t>TUĞÇE NUR</t>
  </si>
  <si>
    <t>SEMİZ</t>
  </si>
  <si>
    <t>AHMET EREN</t>
  </si>
  <si>
    <t>AKBUĞA</t>
  </si>
  <si>
    <t>BELECEN</t>
  </si>
  <si>
    <t>GÖKLER</t>
  </si>
  <si>
    <t>ÖZLEMNUR</t>
  </si>
  <si>
    <t>SALTIK</t>
  </si>
  <si>
    <t>KEMAL ALİ</t>
  </si>
  <si>
    <t>ALMA</t>
  </si>
  <si>
    <t>ŞEVAL MELİSA</t>
  </si>
  <si>
    <t>SERKAN EMRE</t>
  </si>
  <si>
    <t>ARGÜZ</t>
  </si>
  <si>
    <t>BAŞBUĞ</t>
  </si>
  <si>
    <t>ÖZDOĞAN</t>
  </si>
  <si>
    <t>FATMA DİLAN</t>
  </si>
  <si>
    <t>BAYDİLLİ</t>
  </si>
  <si>
    <t>YUSUF EMRE</t>
  </si>
  <si>
    <t>CİRASUN</t>
  </si>
  <si>
    <t>ABUZER</t>
  </si>
  <si>
    <t>GİTMEZ</t>
  </si>
  <si>
    <t>NURKAN</t>
  </si>
  <si>
    <t>AKÇİÇEK</t>
  </si>
  <si>
    <t>ÜSTE</t>
  </si>
  <si>
    <t>GÜLEŞ</t>
  </si>
  <si>
    <t>TÜRE</t>
  </si>
  <si>
    <t>CİHAT</t>
  </si>
  <si>
    <t>UYTUN</t>
  </si>
  <si>
    <t>SİNCAR</t>
  </si>
  <si>
    <t>ELİF NARİN</t>
  </si>
  <si>
    <t>DONBAY</t>
  </si>
  <si>
    <t>AYTAV</t>
  </si>
  <si>
    <t>ŞAM</t>
  </si>
  <si>
    <t>ALASUR</t>
  </si>
  <si>
    <t>AYSUN SUDENAZ</t>
  </si>
  <si>
    <t>DEĞİRMENCİ</t>
  </si>
  <si>
    <t>SAHRA</t>
  </si>
  <si>
    <t>ALDANMA</t>
  </si>
  <si>
    <t>ERİŞEN</t>
  </si>
  <si>
    <t>DEMİR TAŞ</t>
  </si>
  <si>
    <t>TÜZÜN</t>
  </si>
  <si>
    <t>PELİN</t>
  </si>
  <si>
    <t>YAZKAÇ</t>
  </si>
  <si>
    <t>ÖZTEPE</t>
  </si>
  <si>
    <t>SALAH</t>
  </si>
  <si>
    <t>AMİR</t>
  </si>
  <si>
    <t>MURAD</t>
  </si>
  <si>
    <t>KAL</t>
  </si>
  <si>
    <t>MELİKE HURİYE</t>
  </si>
  <si>
    <t>CAHAN</t>
  </si>
  <si>
    <t>GÖZEL</t>
  </si>
  <si>
    <t>BOZDEMİR</t>
  </si>
  <si>
    <t>SEHEL</t>
  </si>
  <si>
    <t>GÜLMAK</t>
  </si>
  <si>
    <t>HACERCAN</t>
  </si>
  <si>
    <t>HASIRCI</t>
  </si>
  <si>
    <t>ALPAGU</t>
  </si>
  <si>
    <t>TATLISOY</t>
  </si>
  <si>
    <t>ÇİÇEK BERİVAN</t>
  </si>
  <si>
    <t>ÜÇ</t>
  </si>
  <si>
    <t>ALPAGO</t>
  </si>
  <si>
    <t>HATİCE NUR</t>
  </si>
  <si>
    <t>ABDÜSSAMED</t>
  </si>
  <si>
    <t>TİMAR</t>
  </si>
  <si>
    <t>NARÇİN</t>
  </si>
  <si>
    <t>KILIÇPARLAR</t>
  </si>
  <si>
    <t>ARSLANTATAR</t>
  </si>
  <si>
    <t>RAHMİ</t>
  </si>
  <si>
    <t>MUHAMMET FURKAN</t>
  </si>
  <si>
    <t>HASAN ALİ</t>
  </si>
  <si>
    <t>AYŞE NUR HATUN</t>
  </si>
  <si>
    <t>GİZEM AYBUKE</t>
  </si>
  <si>
    <t>ÖKSÜZER</t>
  </si>
  <si>
    <t>TAŞKULAK</t>
  </si>
  <si>
    <t>GÜRCAN</t>
  </si>
  <si>
    <t>KEZER</t>
  </si>
  <si>
    <t>AHMET ENES</t>
  </si>
  <si>
    <t>LENK</t>
  </si>
  <si>
    <t>TOKDEMİR</t>
  </si>
  <si>
    <t>DEVRİM</t>
  </si>
  <si>
    <t>MUHARREM</t>
  </si>
  <si>
    <t>DUYMUŞ</t>
  </si>
  <si>
    <t>MİNE</t>
  </si>
  <si>
    <t>KADİRCAN</t>
  </si>
  <si>
    <t>MAVUK</t>
  </si>
  <si>
    <t>İDE</t>
  </si>
  <si>
    <t>GÜLŞİN</t>
  </si>
  <si>
    <t>GÜRLER</t>
  </si>
  <si>
    <t>SUZAN</t>
  </si>
  <si>
    <t>KİSAK</t>
  </si>
  <si>
    <t>AHMET BATUHAN</t>
  </si>
  <si>
    <t>MASKAN</t>
  </si>
  <si>
    <t>GÖKSU</t>
  </si>
  <si>
    <t>GİRYAN</t>
  </si>
  <si>
    <t>BADRUK</t>
  </si>
  <si>
    <t>MELEK ŞİFANUR</t>
  </si>
  <si>
    <t>MEHLİKA MELTEM</t>
  </si>
  <si>
    <t>ELANUR</t>
  </si>
  <si>
    <t>YUSUMUT</t>
  </si>
  <si>
    <t>ÖMER BURAK</t>
  </si>
  <si>
    <t>ÇETİNAYIL</t>
  </si>
  <si>
    <t>ÖNEL</t>
  </si>
  <si>
    <t>UZUNAY</t>
  </si>
  <si>
    <t>NEVROZ</t>
  </si>
  <si>
    <t>KARACADAĞ</t>
  </si>
  <si>
    <t>YUSUF İBRAHİM</t>
  </si>
  <si>
    <t>ADNAN</t>
  </si>
  <si>
    <t>BURKAN</t>
  </si>
  <si>
    <t>MÜLDÜR</t>
  </si>
  <si>
    <t>KOÇU</t>
  </si>
  <si>
    <t>NURSELİ</t>
  </si>
  <si>
    <t>RABİYA</t>
  </si>
  <si>
    <t>ÖZBALIK</t>
  </si>
  <si>
    <t>NEBİ</t>
  </si>
  <si>
    <t>FELEK</t>
  </si>
  <si>
    <t>BOSTANCI</t>
  </si>
  <si>
    <t>ESENGÜL</t>
  </si>
  <si>
    <t>ULUDAĞ</t>
  </si>
  <si>
    <t>MEHMET EREN</t>
  </si>
  <si>
    <t>GÖKOĞLU</t>
  </si>
  <si>
    <t>ATAMA</t>
  </si>
  <si>
    <t>HALİS</t>
  </si>
  <si>
    <t>ARTİŞ</t>
  </si>
  <si>
    <t>YUNUS MERT</t>
  </si>
  <si>
    <t>ALDI</t>
  </si>
  <si>
    <t>SERPİL</t>
  </si>
  <si>
    <t>KÖSEDAĞ</t>
  </si>
  <si>
    <t>BOZKOÇ</t>
  </si>
  <si>
    <t>ÇITAK</t>
  </si>
  <si>
    <t>SABER</t>
  </si>
  <si>
    <t>GÜLDEN</t>
  </si>
  <si>
    <t>HACER AYÇA</t>
  </si>
  <si>
    <t>OVA</t>
  </si>
  <si>
    <t>OZAN YUSUF</t>
  </si>
  <si>
    <t>TAŞDEMİRCİ</t>
  </si>
  <si>
    <t>SANCAR</t>
  </si>
  <si>
    <t>KAYRA</t>
  </si>
  <si>
    <t>YEŞİM NUR</t>
  </si>
  <si>
    <t>DEDEOĞLU</t>
  </si>
  <si>
    <t>SARENUR</t>
  </si>
  <si>
    <t>KURTAY</t>
  </si>
  <si>
    <t>AKSAKAL</t>
  </si>
  <si>
    <t>CHE WAN MUZAMMIL</t>
  </si>
  <si>
    <t>BIN CHE WAN MANSOR</t>
  </si>
  <si>
    <t>BORA</t>
  </si>
  <si>
    <t>MARTİN</t>
  </si>
  <si>
    <t>SAVUN</t>
  </si>
  <si>
    <t>ASLANKAN</t>
  </si>
  <si>
    <t>KİNAY</t>
  </si>
  <si>
    <t>AYŞE SEVGİ</t>
  </si>
  <si>
    <t>YAĞIR</t>
  </si>
  <si>
    <t>RISMA</t>
  </si>
  <si>
    <t>AMELIA</t>
  </si>
  <si>
    <t>DEWI</t>
  </si>
  <si>
    <t>ROHMAH</t>
  </si>
  <si>
    <t>NUR AQILAH KHAIRINA</t>
  </si>
  <si>
    <t>BINTI ABD KARIM</t>
  </si>
  <si>
    <t>ERİK</t>
  </si>
  <si>
    <t>KOŞAN</t>
  </si>
  <si>
    <t>SAVCI</t>
  </si>
  <si>
    <t>ELAHMED</t>
  </si>
  <si>
    <t>ÇİVİKAŞ</t>
  </si>
  <si>
    <t>KOÇER BARAN</t>
  </si>
  <si>
    <t>ÖZSUBAŞI</t>
  </si>
  <si>
    <t>ÖDOĞLU</t>
  </si>
  <si>
    <t>ÇALDIR</t>
  </si>
  <si>
    <t>FARİS</t>
  </si>
  <si>
    <t>ERTSAK</t>
  </si>
  <si>
    <t>TÜRKSEVEN</t>
  </si>
  <si>
    <t>ELENUR</t>
  </si>
  <si>
    <t>TİLBE</t>
  </si>
  <si>
    <t>AGİT MAHSUM</t>
  </si>
  <si>
    <t>YÜSRA</t>
  </si>
  <si>
    <t>ALKAL</t>
  </si>
  <si>
    <t>KIZMAZ</t>
  </si>
  <si>
    <t>GÜNÇİÇEĞİ</t>
  </si>
  <si>
    <t>SELCAN</t>
  </si>
  <si>
    <t>KARAGAÇ</t>
  </si>
  <si>
    <t>AKŞIT</t>
  </si>
  <si>
    <t>HAYDAR ALİ</t>
  </si>
  <si>
    <t>GÜLAÇTI</t>
  </si>
  <si>
    <t>ARĞIŞ</t>
  </si>
  <si>
    <t>MEHMET HÜZEYFE</t>
  </si>
  <si>
    <t>OTİ</t>
  </si>
  <si>
    <t>ETKİN</t>
  </si>
  <si>
    <t>KUŞKAN</t>
  </si>
  <si>
    <t>ŞİRİBAN</t>
  </si>
  <si>
    <t>BARIŞ NEBİ</t>
  </si>
  <si>
    <t>CEBE</t>
  </si>
  <si>
    <t>MÜGE BAHAR</t>
  </si>
  <si>
    <t>PERÇEM</t>
  </si>
  <si>
    <t>TEKÇE</t>
  </si>
  <si>
    <t>BEGÜM</t>
  </si>
  <si>
    <t>SİMGENUR</t>
  </si>
  <si>
    <t>PETEKKAYA</t>
  </si>
  <si>
    <t>ABDUSSAMET</t>
  </si>
  <si>
    <t>İREMSU</t>
  </si>
  <si>
    <t>BAŞKURT</t>
  </si>
  <si>
    <t>SOLEH IMAN</t>
  </si>
  <si>
    <t>BIN SANUSI</t>
  </si>
  <si>
    <t>NABEELA</t>
  </si>
  <si>
    <t>MUHAMAD NAZRI</t>
  </si>
  <si>
    <t>DOKUYAN</t>
  </si>
  <si>
    <t>Bölüm</t>
  </si>
  <si>
    <t>Fakülte/Birim</t>
  </si>
  <si>
    <t>Soyad</t>
  </si>
  <si>
    <t>Ad</t>
  </si>
  <si>
    <t>Derslik 103</t>
  </si>
  <si>
    <t>S.No</t>
  </si>
  <si>
    <t>SINAV SALONU : 103 Nolu Derslik</t>
  </si>
  <si>
    <t>Derslik 104</t>
  </si>
  <si>
    <t>SINAV SALONU : 104 Nolu Derslik</t>
  </si>
  <si>
    <t>Derslik 105</t>
  </si>
  <si>
    <t>SINAV SALONU : 105 Nolu Derslik</t>
  </si>
  <si>
    <t>SINAV SALONU : 106 Nolu Derslik</t>
  </si>
  <si>
    <t>Derslik 106</t>
  </si>
  <si>
    <t>Amfi 5</t>
  </si>
  <si>
    <t>SINAV SALONU : Amfi 5</t>
  </si>
  <si>
    <r>
      <t xml:space="preserve">SPOR BİLİMLERİ FAKÜLTESİ </t>
    </r>
    <r>
      <rPr>
        <b/>
        <sz val="18"/>
        <color theme="1"/>
        <rFont val="Times New Roman"/>
        <family val="1"/>
        <charset val="162"/>
      </rPr>
      <t xml:space="preserve">5 İ </t>
    </r>
    <r>
      <rPr>
        <b/>
        <sz val="16"/>
        <color theme="1"/>
        <rFont val="Times New Roman"/>
        <family val="1"/>
        <charset val="162"/>
      </rPr>
      <t>DERSLERİ SINAVLARINA GİRECEK ÖĞRENCİ LİSTESİ VE SINAV SALONLARI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</si>
</sst>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1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3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/>
    <xf numFmtId="0" fontId="0" fillId="0" borderId="10" xfId="0" applyBorder="1"/>
    <xf numFmtId="0" fontId="18" fillId="0" borderId="10" xfId="0" applyFont="1" applyBorder="1" applyAlignment="1">
      <alignment vertical="center" wrapText="1"/>
    </xf>
    <xf numFmtId="0" fontId="18" fillId="33" borderId="10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18" fillId="0" borderId="15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0" fillId="0" borderId="23" xfId="0" applyFill="1" applyBorder="1" applyAlignment="1">
      <alignment horizontal="center"/>
    </xf>
    <xf numFmtId="0" fontId="18" fillId="0" borderId="24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wrapText="1"/>
    </xf>
    <xf numFmtId="0" fontId="0" fillId="0" borderId="25" xfId="0" applyFill="1" applyBorder="1" applyAlignment="1">
      <alignment horizontal="center"/>
    </xf>
    <xf numFmtId="0" fontId="18" fillId="0" borderId="26" xfId="0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wrapText="1"/>
    </xf>
    <xf numFmtId="0" fontId="18" fillId="0" borderId="27" xfId="0" applyFont="1" applyFill="1" applyBorder="1" applyAlignment="1">
      <alignment wrapText="1"/>
    </xf>
    <xf numFmtId="0" fontId="18" fillId="0" borderId="15" xfId="0" applyFont="1" applyFill="1" applyBorder="1" applyAlignment="1">
      <alignment wrapText="1"/>
    </xf>
    <xf numFmtId="0" fontId="18" fillId="0" borderId="16" xfId="0" applyFont="1" applyFill="1" applyBorder="1" applyAlignment="1">
      <alignment wrapText="1"/>
    </xf>
    <xf numFmtId="0" fontId="25" fillId="0" borderId="23" xfId="0" applyFont="1" applyBorder="1" applyAlignment="1">
      <alignment horizontal="center"/>
    </xf>
    <xf numFmtId="0" fontId="25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5" fillId="0" borderId="10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0" fontId="26" fillId="0" borderId="24" xfId="0" applyFont="1" applyBorder="1" applyAlignment="1">
      <alignment wrapText="1"/>
    </xf>
    <xf numFmtId="0" fontId="25" fillId="0" borderId="31" xfId="0" applyFont="1" applyBorder="1" applyAlignment="1">
      <alignment horizontal="center"/>
    </xf>
    <xf numFmtId="0" fontId="25" fillId="0" borderId="32" xfId="0" applyFont="1" applyBorder="1" applyAlignment="1">
      <alignment wrapText="1"/>
    </xf>
    <xf numFmtId="0" fontId="26" fillId="0" borderId="32" xfId="0" applyFont="1" applyBorder="1" applyAlignment="1">
      <alignment wrapText="1"/>
    </xf>
    <xf numFmtId="0" fontId="26" fillId="0" borderId="33" xfId="0" applyFont="1" applyBorder="1" applyAlignment="1">
      <alignment wrapText="1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25" fillId="0" borderId="1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24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wrapText="1"/>
    </xf>
    <xf numFmtId="0" fontId="25" fillId="0" borderId="24" xfId="0" applyFont="1" applyFill="1" applyBorder="1" applyAlignment="1">
      <alignment wrapText="1"/>
    </xf>
    <xf numFmtId="0" fontId="25" fillId="0" borderId="26" xfId="0" applyFont="1" applyFill="1" applyBorder="1" applyAlignment="1">
      <alignment wrapText="1"/>
    </xf>
    <xf numFmtId="0" fontId="25" fillId="0" borderId="27" xfId="0" applyFont="1" applyFill="1" applyBorder="1" applyAlignment="1">
      <alignment wrapText="1"/>
    </xf>
    <xf numFmtId="0" fontId="0" fillId="0" borderId="37" xfId="0" applyFill="1" applyBorder="1" applyAlignment="1">
      <alignment horizontal="center"/>
    </xf>
    <xf numFmtId="0" fontId="18" fillId="0" borderId="38" xfId="0" applyFont="1" applyFill="1" applyBorder="1" applyAlignment="1">
      <alignment wrapText="1"/>
    </xf>
    <xf numFmtId="0" fontId="18" fillId="0" borderId="39" xfId="0" applyFont="1" applyFill="1" applyBorder="1" applyAlignment="1">
      <alignment wrapText="1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/>
    </xf>
    <xf numFmtId="0" fontId="25" fillId="0" borderId="37" xfId="0" applyFont="1" applyBorder="1" applyAlignment="1">
      <alignment horizontal="center"/>
    </xf>
    <xf numFmtId="0" fontId="25" fillId="0" borderId="38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 wrapText="1"/>
    </xf>
    <xf numFmtId="0" fontId="23" fillId="0" borderId="43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vertical="center" wrapText="1"/>
    </xf>
    <xf numFmtId="0" fontId="18" fillId="0" borderId="39" xfId="0" applyFont="1" applyFill="1" applyBorder="1" applyAlignment="1">
      <alignment vertic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4" fillId="0" borderId="28" xfId="0" applyFont="1" applyBorder="1" applyAlignment="1">
      <alignment horizontal="center" vertical="center" textRotation="90"/>
    </xf>
    <xf numFmtId="0" fontId="24" fillId="0" borderId="29" xfId="0" applyFont="1" applyBorder="1" applyAlignment="1">
      <alignment horizontal="center" vertical="center" textRotation="90"/>
    </xf>
    <xf numFmtId="0" fontId="24" fillId="0" borderId="30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34" borderId="34" xfId="0" applyFont="1" applyFill="1" applyBorder="1" applyAlignment="1">
      <alignment horizontal="center" vertical="center"/>
    </xf>
    <xf numFmtId="0" fontId="23" fillId="34" borderId="35" xfId="0" applyFont="1" applyFill="1" applyBorder="1" applyAlignment="1">
      <alignment horizontal="center" vertical="center"/>
    </xf>
    <xf numFmtId="0" fontId="23" fillId="34" borderId="36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9209"/>
  <sheetViews>
    <sheetView showGridLines="0" workbookViewId="0">
      <selection activeCell="A2504" sqref="A2504:E2632"/>
    </sheetView>
  </sheetViews>
  <sheetFormatPr defaultRowHeight="14.4" x14ac:dyDescent="0.3"/>
  <cols>
    <col min="1" max="1" width="13.5546875" style="5" customWidth="1"/>
    <col min="2" max="2" width="23.109375" style="5" customWidth="1"/>
    <col min="3" max="3" width="20" style="5" customWidth="1"/>
    <col min="4" max="4" width="27.33203125" style="5" customWidth="1"/>
    <col min="5" max="5" width="26.44140625" style="5" customWidth="1"/>
  </cols>
  <sheetData>
    <row r="1" spans="1:5" s="1" customFormat="1" ht="10.199999999999999" x14ac:dyDescent="0.2">
      <c r="A1" s="2" t="s">
        <v>0</v>
      </c>
      <c r="B1" s="2" t="s">
        <v>3187</v>
      </c>
      <c r="C1" s="2" t="s">
        <v>3186</v>
      </c>
      <c r="D1" s="2" t="s">
        <v>3185</v>
      </c>
      <c r="E1" s="2" t="s">
        <v>3184</v>
      </c>
    </row>
    <row r="2" spans="1:5" s="1" customFormat="1" ht="10.199999999999999" hidden="1" x14ac:dyDescent="0.2">
      <c r="A2" s="3">
        <v>2303004018</v>
      </c>
      <c r="B2" s="3" t="s">
        <v>31</v>
      </c>
      <c r="C2" s="3" t="s">
        <v>32</v>
      </c>
      <c r="D2" s="3" t="s">
        <v>33</v>
      </c>
      <c r="E2" s="3" t="s">
        <v>34</v>
      </c>
    </row>
    <row r="3" spans="1:5" s="1" customFormat="1" ht="10.199999999999999" hidden="1" x14ac:dyDescent="0.2">
      <c r="A3" s="3">
        <v>2303005008</v>
      </c>
      <c r="B3" s="3" t="s">
        <v>67</v>
      </c>
      <c r="C3" s="3" t="s">
        <v>68</v>
      </c>
      <c r="D3" s="3" t="s">
        <v>33</v>
      </c>
      <c r="E3" s="3" t="s">
        <v>69</v>
      </c>
    </row>
    <row r="4" spans="1:5" s="1" customFormat="1" ht="10.199999999999999" hidden="1" x14ac:dyDescent="0.2">
      <c r="A4" s="3">
        <v>2103015002</v>
      </c>
      <c r="B4" s="3" t="s">
        <v>70</v>
      </c>
      <c r="C4" s="3" t="s">
        <v>71</v>
      </c>
      <c r="D4" s="3" t="s">
        <v>33</v>
      </c>
      <c r="E4" s="3" t="s">
        <v>72</v>
      </c>
    </row>
    <row r="5" spans="1:5" s="1" customFormat="1" ht="10.199999999999999" hidden="1" x14ac:dyDescent="0.2">
      <c r="A5" s="3">
        <v>2303005081</v>
      </c>
      <c r="B5" s="3" t="s">
        <v>73</v>
      </c>
      <c r="C5" s="3" t="s">
        <v>74</v>
      </c>
      <c r="D5" s="3" t="s">
        <v>33</v>
      </c>
      <c r="E5" s="3" t="s">
        <v>69</v>
      </c>
    </row>
    <row r="6" spans="1:5" s="1" customFormat="1" ht="10.199999999999999" hidden="1" x14ac:dyDescent="0.2">
      <c r="A6" s="3">
        <v>2303004044</v>
      </c>
      <c r="B6" s="3" t="s">
        <v>80</v>
      </c>
      <c r="C6" s="3" t="s">
        <v>81</v>
      </c>
      <c r="D6" s="3" t="s">
        <v>33</v>
      </c>
      <c r="E6" s="3" t="s">
        <v>34</v>
      </c>
    </row>
    <row r="7" spans="1:5" s="1" customFormat="1" ht="10.199999999999999" hidden="1" x14ac:dyDescent="0.2">
      <c r="A7" s="3">
        <v>2303004056</v>
      </c>
      <c r="B7" s="3" t="s">
        <v>87</v>
      </c>
      <c r="C7" s="3" t="s">
        <v>88</v>
      </c>
      <c r="D7" s="3" t="s">
        <v>33</v>
      </c>
      <c r="E7" s="3" t="s">
        <v>34</v>
      </c>
    </row>
    <row r="8" spans="1:5" s="1" customFormat="1" ht="10.199999999999999" hidden="1" x14ac:dyDescent="0.2">
      <c r="A8" s="3">
        <v>2203015049</v>
      </c>
      <c r="B8" s="3" t="s">
        <v>89</v>
      </c>
      <c r="C8" s="3" t="s">
        <v>90</v>
      </c>
      <c r="D8" s="3" t="s">
        <v>33</v>
      </c>
      <c r="E8" s="3" t="s">
        <v>72</v>
      </c>
    </row>
    <row r="9" spans="1:5" s="1" customFormat="1" ht="10.199999999999999" hidden="1" x14ac:dyDescent="0.2">
      <c r="A9" s="3">
        <v>2303005018</v>
      </c>
      <c r="B9" s="3" t="s">
        <v>178</v>
      </c>
      <c r="C9" s="3" t="s">
        <v>179</v>
      </c>
      <c r="D9" s="3" t="s">
        <v>33</v>
      </c>
      <c r="E9" s="3" t="s">
        <v>69</v>
      </c>
    </row>
    <row r="10" spans="1:5" s="1" customFormat="1" ht="10.199999999999999" hidden="1" x14ac:dyDescent="0.2">
      <c r="A10" s="3">
        <v>2203015013</v>
      </c>
      <c r="B10" s="3" t="s">
        <v>204</v>
      </c>
      <c r="C10" s="3" t="s">
        <v>205</v>
      </c>
      <c r="D10" s="3" t="s">
        <v>33</v>
      </c>
      <c r="E10" s="3" t="s">
        <v>72</v>
      </c>
    </row>
    <row r="11" spans="1:5" s="1" customFormat="1" ht="10.199999999999999" hidden="1" x14ac:dyDescent="0.2">
      <c r="A11" s="3">
        <v>2303015065</v>
      </c>
      <c r="B11" s="3" t="s">
        <v>1</v>
      </c>
      <c r="C11" s="3" t="s">
        <v>284</v>
      </c>
      <c r="D11" s="3" t="s">
        <v>33</v>
      </c>
      <c r="E11" s="3" t="s">
        <v>72</v>
      </c>
    </row>
    <row r="12" spans="1:5" s="1" customFormat="1" ht="10.199999999999999" hidden="1" x14ac:dyDescent="0.2">
      <c r="A12" s="3">
        <v>2303004043</v>
      </c>
      <c r="B12" s="3" t="s">
        <v>285</v>
      </c>
      <c r="C12" s="3" t="s">
        <v>286</v>
      </c>
      <c r="D12" s="3" t="s">
        <v>33</v>
      </c>
      <c r="E12" s="3" t="s">
        <v>34</v>
      </c>
    </row>
    <row r="13" spans="1:5" s="1" customFormat="1" ht="10.199999999999999" hidden="1" x14ac:dyDescent="0.2">
      <c r="A13" s="3">
        <v>2103015022</v>
      </c>
      <c r="B13" s="3" t="s">
        <v>31</v>
      </c>
      <c r="C13" s="3" t="s">
        <v>301</v>
      </c>
      <c r="D13" s="3" t="s">
        <v>33</v>
      </c>
      <c r="E13" s="3" t="s">
        <v>72</v>
      </c>
    </row>
    <row r="14" spans="1:5" s="1" customFormat="1" ht="10.199999999999999" hidden="1" x14ac:dyDescent="0.2">
      <c r="A14" s="3">
        <v>2303011027</v>
      </c>
      <c r="B14" s="3" t="s">
        <v>302</v>
      </c>
      <c r="C14" s="3" t="s">
        <v>303</v>
      </c>
      <c r="D14" s="3" t="s">
        <v>33</v>
      </c>
      <c r="E14" s="3" t="s">
        <v>304</v>
      </c>
    </row>
    <row r="15" spans="1:5" s="1" customFormat="1" ht="10.199999999999999" hidden="1" x14ac:dyDescent="0.2">
      <c r="A15" s="3">
        <v>2103015033</v>
      </c>
      <c r="B15" s="3" t="s">
        <v>315</v>
      </c>
      <c r="C15" s="3" t="s">
        <v>316</v>
      </c>
      <c r="D15" s="3" t="s">
        <v>33</v>
      </c>
      <c r="E15" s="3" t="s">
        <v>72</v>
      </c>
    </row>
    <row r="16" spans="1:5" s="1" customFormat="1" ht="10.199999999999999" hidden="1" x14ac:dyDescent="0.2">
      <c r="A16" s="3">
        <v>2303005026</v>
      </c>
      <c r="B16" s="3" t="s">
        <v>332</v>
      </c>
      <c r="C16" s="3" t="s">
        <v>284</v>
      </c>
      <c r="D16" s="3" t="s">
        <v>33</v>
      </c>
      <c r="E16" s="3" t="s">
        <v>69</v>
      </c>
    </row>
    <row r="17" spans="1:5" s="1" customFormat="1" ht="10.199999999999999" hidden="1" x14ac:dyDescent="0.2">
      <c r="A17" s="6">
        <v>2203011010</v>
      </c>
      <c r="B17" s="6" t="s">
        <v>359</v>
      </c>
      <c r="C17" s="6" t="s">
        <v>360</v>
      </c>
      <c r="D17" s="6" t="s">
        <v>33</v>
      </c>
      <c r="E17" s="6" t="s">
        <v>304</v>
      </c>
    </row>
    <row r="18" spans="1:5" s="1" customFormat="1" ht="10.199999999999999" hidden="1" x14ac:dyDescent="0.2">
      <c r="A18" s="3">
        <v>2303005063</v>
      </c>
      <c r="B18" s="3" t="s">
        <v>393</v>
      </c>
      <c r="C18" s="3" t="s">
        <v>394</v>
      </c>
      <c r="D18" s="3" t="s">
        <v>33</v>
      </c>
      <c r="E18" s="3" t="s">
        <v>69</v>
      </c>
    </row>
    <row r="19" spans="1:5" s="1" customFormat="1" ht="10.199999999999999" hidden="1" x14ac:dyDescent="0.2">
      <c r="A19" s="3">
        <v>2303001002</v>
      </c>
      <c r="B19" s="3" t="s">
        <v>402</v>
      </c>
      <c r="C19" s="3" t="s">
        <v>403</v>
      </c>
      <c r="D19" s="3" t="s">
        <v>33</v>
      </c>
      <c r="E19" s="3" t="s">
        <v>404</v>
      </c>
    </row>
    <row r="20" spans="1:5" s="1" customFormat="1" ht="10.199999999999999" hidden="1" x14ac:dyDescent="0.2">
      <c r="A20" s="3">
        <v>2003013041</v>
      </c>
      <c r="B20" s="3" t="s">
        <v>407</v>
      </c>
      <c r="C20" s="3" t="s">
        <v>408</v>
      </c>
      <c r="D20" s="3" t="s">
        <v>33</v>
      </c>
      <c r="E20" s="3" t="s">
        <v>409</v>
      </c>
    </row>
    <row r="21" spans="1:5" s="1" customFormat="1" ht="10.199999999999999" hidden="1" x14ac:dyDescent="0.2">
      <c r="A21" s="3">
        <v>2303011028</v>
      </c>
      <c r="B21" s="3" t="s">
        <v>160</v>
      </c>
      <c r="C21" s="3" t="s">
        <v>429</v>
      </c>
      <c r="D21" s="3" t="s">
        <v>33</v>
      </c>
      <c r="E21" s="3" t="s">
        <v>304</v>
      </c>
    </row>
    <row r="22" spans="1:5" s="1" customFormat="1" ht="10.199999999999999" hidden="1" x14ac:dyDescent="0.2">
      <c r="A22" s="3">
        <v>2303004031</v>
      </c>
      <c r="B22" s="3" t="s">
        <v>139</v>
      </c>
      <c r="C22" s="3" t="s">
        <v>469</v>
      </c>
      <c r="D22" s="3" t="s">
        <v>33</v>
      </c>
      <c r="E22" s="3" t="s">
        <v>34</v>
      </c>
    </row>
    <row r="23" spans="1:5" s="1" customFormat="1" ht="10.199999999999999" hidden="1" x14ac:dyDescent="0.2">
      <c r="A23" s="3">
        <v>2303013033</v>
      </c>
      <c r="B23" s="3" t="s">
        <v>493</v>
      </c>
      <c r="C23" s="3" t="s">
        <v>500</v>
      </c>
      <c r="D23" s="3" t="s">
        <v>33</v>
      </c>
      <c r="E23" s="3" t="s">
        <v>409</v>
      </c>
    </row>
    <row r="24" spans="1:5" s="1" customFormat="1" ht="10.199999999999999" hidden="1" x14ac:dyDescent="0.2">
      <c r="A24" s="3">
        <v>2203005050</v>
      </c>
      <c r="B24" s="3" t="s">
        <v>265</v>
      </c>
      <c r="C24" s="3" t="s">
        <v>523</v>
      </c>
      <c r="D24" s="3" t="s">
        <v>33</v>
      </c>
      <c r="E24" s="3" t="s">
        <v>69</v>
      </c>
    </row>
    <row r="25" spans="1:5" s="1" customFormat="1" ht="10.199999999999999" hidden="1" x14ac:dyDescent="0.2">
      <c r="A25" s="3">
        <v>2203015040</v>
      </c>
      <c r="B25" s="3" t="s">
        <v>540</v>
      </c>
      <c r="C25" s="3" t="s">
        <v>541</v>
      </c>
      <c r="D25" s="3" t="s">
        <v>33</v>
      </c>
      <c r="E25" s="3" t="s">
        <v>72</v>
      </c>
    </row>
    <row r="26" spans="1:5" s="1" customFormat="1" ht="10.199999999999999" hidden="1" x14ac:dyDescent="0.2">
      <c r="A26" s="3">
        <v>2103015081</v>
      </c>
      <c r="B26" s="3" t="s">
        <v>560</v>
      </c>
      <c r="C26" s="3" t="s">
        <v>561</v>
      </c>
      <c r="D26" s="3" t="s">
        <v>33</v>
      </c>
      <c r="E26" s="3" t="s">
        <v>72</v>
      </c>
    </row>
    <row r="27" spans="1:5" s="1" customFormat="1" ht="10.199999999999999" hidden="1" x14ac:dyDescent="0.2">
      <c r="A27" s="6">
        <v>2303001069</v>
      </c>
      <c r="B27" s="6" t="s">
        <v>562</v>
      </c>
      <c r="C27" s="6" t="s">
        <v>273</v>
      </c>
      <c r="D27" s="6" t="s">
        <v>33</v>
      </c>
      <c r="E27" s="6" t="s">
        <v>404</v>
      </c>
    </row>
    <row r="28" spans="1:5" s="1" customFormat="1" ht="10.199999999999999" hidden="1" x14ac:dyDescent="0.2">
      <c r="A28" s="3">
        <v>2303005066</v>
      </c>
      <c r="B28" s="3" t="s">
        <v>571</v>
      </c>
      <c r="C28" s="3" t="s">
        <v>572</v>
      </c>
      <c r="D28" s="3" t="s">
        <v>33</v>
      </c>
      <c r="E28" s="3" t="s">
        <v>69</v>
      </c>
    </row>
    <row r="29" spans="1:5" s="1" customFormat="1" ht="10.199999999999999" hidden="1" x14ac:dyDescent="0.2">
      <c r="A29" s="3">
        <v>2203015046</v>
      </c>
      <c r="B29" s="3" t="s">
        <v>598</v>
      </c>
      <c r="C29" s="3" t="s">
        <v>599</v>
      </c>
      <c r="D29" s="3" t="s">
        <v>33</v>
      </c>
      <c r="E29" s="3" t="s">
        <v>72</v>
      </c>
    </row>
    <row r="30" spans="1:5" s="1" customFormat="1" ht="10.199999999999999" hidden="1" x14ac:dyDescent="0.2">
      <c r="A30" s="3">
        <v>2303005056</v>
      </c>
      <c r="B30" s="3" t="s">
        <v>603</v>
      </c>
      <c r="C30" s="3" t="s">
        <v>604</v>
      </c>
      <c r="D30" s="3" t="s">
        <v>33</v>
      </c>
      <c r="E30" s="3" t="s">
        <v>69</v>
      </c>
    </row>
    <row r="31" spans="1:5" s="1" customFormat="1" ht="10.199999999999999" hidden="1" x14ac:dyDescent="0.2">
      <c r="A31" s="3">
        <v>2303005075</v>
      </c>
      <c r="B31" s="3" t="s">
        <v>605</v>
      </c>
      <c r="C31" s="3" t="s">
        <v>606</v>
      </c>
      <c r="D31" s="3" t="s">
        <v>33</v>
      </c>
      <c r="E31" s="3" t="s">
        <v>69</v>
      </c>
    </row>
    <row r="32" spans="1:5" s="1" customFormat="1" ht="10.199999999999999" hidden="1" x14ac:dyDescent="0.2">
      <c r="A32" s="3">
        <v>2303011004</v>
      </c>
      <c r="B32" s="3" t="s">
        <v>239</v>
      </c>
      <c r="C32" s="3" t="s">
        <v>75</v>
      </c>
      <c r="D32" s="3" t="s">
        <v>33</v>
      </c>
      <c r="E32" s="3" t="s">
        <v>304</v>
      </c>
    </row>
    <row r="33" spans="1:5" s="1" customFormat="1" ht="10.199999999999999" hidden="1" x14ac:dyDescent="0.2">
      <c r="A33" s="3">
        <v>2203015030</v>
      </c>
      <c r="B33" s="3" t="s">
        <v>615</v>
      </c>
      <c r="C33" s="3" t="s">
        <v>616</v>
      </c>
      <c r="D33" s="3" t="s">
        <v>33</v>
      </c>
      <c r="E33" s="3" t="s">
        <v>72</v>
      </c>
    </row>
    <row r="34" spans="1:5" s="1" customFormat="1" ht="10.199999999999999" hidden="1" x14ac:dyDescent="0.2">
      <c r="A34" s="3">
        <v>2303005024</v>
      </c>
      <c r="B34" s="3" t="s">
        <v>617</v>
      </c>
      <c r="C34" s="3" t="s">
        <v>293</v>
      </c>
      <c r="D34" s="3" t="s">
        <v>33</v>
      </c>
      <c r="E34" s="3" t="s">
        <v>69</v>
      </c>
    </row>
    <row r="35" spans="1:5" s="1" customFormat="1" ht="10.199999999999999" hidden="1" x14ac:dyDescent="0.2">
      <c r="A35" s="3">
        <v>2303005022</v>
      </c>
      <c r="B35" s="3" t="s">
        <v>570</v>
      </c>
      <c r="C35" s="3" t="s">
        <v>639</v>
      </c>
      <c r="D35" s="3" t="s">
        <v>33</v>
      </c>
      <c r="E35" s="3" t="s">
        <v>69</v>
      </c>
    </row>
    <row r="36" spans="1:5" s="1" customFormat="1" ht="10.199999999999999" hidden="1" x14ac:dyDescent="0.2">
      <c r="A36" s="3">
        <v>2203015016</v>
      </c>
      <c r="B36" s="3" t="s">
        <v>642</v>
      </c>
      <c r="C36" s="3" t="s">
        <v>529</v>
      </c>
      <c r="D36" s="3" t="s">
        <v>33</v>
      </c>
      <c r="E36" s="3" t="s">
        <v>72</v>
      </c>
    </row>
    <row r="37" spans="1:5" s="1" customFormat="1" ht="10.199999999999999" hidden="1" x14ac:dyDescent="0.2">
      <c r="A37" s="3">
        <v>2203015023</v>
      </c>
      <c r="B37" s="3" t="s">
        <v>385</v>
      </c>
      <c r="C37" s="3" t="s">
        <v>320</v>
      </c>
      <c r="D37" s="3" t="s">
        <v>33</v>
      </c>
      <c r="E37" s="3" t="s">
        <v>72</v>
      </c>
    </row>
    <row r="38" spans="1:5" s="1" customFormat="1" ht="10.199999999999999" hidden="1" x14ac:dyDescent="0.2">
      <c r="A38" s="3">
        <v>2303011008</v>
      </c>
      <c r="B38" s="3" t="s">
        <v>669</v>
      </c>
      <c r="C38" s="3" t="s">
        <v>139</v>
      </c>
      <c r="D38" s="3" t="s">
        <v>33</v>
      </c>
      <c r="E38" s="3" t="s">
        <v>304</v>
      </c>
    </row>
    <row r="39" spans="1:5" s="1" customFormat="1" ht="10.199999999999999" hidden="1" x14ac:dyDescent="0.2">
      <c r="A39" s="3">
        <v>2103015050</v>
      </c>
      <c r="B39" s="3" t="s">
        <v>683</v>
      </c>
      <c r="C39" s="3" t="s">
        <v>485</v>
      </c>
      <c r="D39" s="3" t="s">
        <v>33</v>
      </c>
      <c r="E39" s="3" t="s">
        <v>72</v>
      </c>
    </row>
    <row r="40" spans="1:5" s="1" customFormat="1" ht="10.199999999999999" hidden="1" x14ac:dyDescent="0.2">
      <c r="A40" s="3">
        <v>2303001074</v>
      </c>
      <c r="B40" s="3" t="s">
        <v>684</v>
      </c>
      <c r="C40" s="3" t="s">
        <v>685</v>
      </c>
      <c r="D40" s="3" t="s">
        <v>33</v>
      </c>
      <c r="E40" s="3" t="s">
        <v>404</v>
      </c>
    </row>
    <row r="41" spans="1:5" s="1" customFormat="1" ht="10.199999999999999" hidden="1" x14ac:dyDescent="0.2">
      <c r="A41" s="3">
        <v>2303004007</v>
      </c>
      <c r="B41" s="3" t="s">
        <v>44</v>
      </c>
      <c r="C41" s="3" t="s">
        <v>694</v>
      </c>
      <c r="D41" s="3" t="s">
        <v>33</v>
      </c>
      <c r="E41" s="3" t="s">
        <v>34</v>
      </c>
    </row>
    <row r="42" spans="1:5" s="1" customFormat="1" ht="10.199999999999999" hidden="1" x14ac:dyDescent="0.2">
      <c r="A42" s="3">
        <v>2103015016</v>
      </c>
      <c r="B42" s="3" t="s">
        <v>343</v>
      </c>
      <c r="C42" s="3" t="s">
        <v>698</v>
      </c>
      <c r="D42" s="3" t="s">
        <v>33</v>
      </c>
      <c r="E42" s="3" t="s">
        <v>72</v>
      </c>
    </row>
    <row r="43" spans="1:5" s="1" customFormat="1" ht="10.199999999999999" hidden="1" x14ac:dyDescent="0.2">
      <c r="A43" s="3">
        <v>2203001067</v>
      </c>
      <c r="B43" s="3" t="s">
        <v>705</v>
      </c>
      <c r="C43" s="3" t="s">
        <v>706</v>
      </c>
      <c r="D43" s="3" t="s">
        <v>33</v>
      </c>
      <c r="E43" s="3" t="s">
        <v>404</v>
      </c>
    </row>
    <row r="44" spans="1:5" s="1" customFormat="1" ht="10.199999999999999" hidden="1" x14ac:dyDescent="0.2">
      <c r="A44" s="3">
        <v>2303011017</v>
      </c>
      <c r="B44" s="3" t="s">
        <v>689</v>
      </c>
      <c r="C44" s="3" t="s">
        <v>740</v>
      </c>
      <c r="D44" s="3" t="s">
        <v>33</v>
      </c>
      <c r="E44" s="3" t="s">
        <v>304</v>
      </c>
    </row>
    <row r="45" spans="1:5" s="1" customFormat="1" ht="10.199999999999999" hidden="1" x14ac:dyDescent="0.2">
      <c r="A45" s="3">
        <v>2203015042</v>
      </c>
      <c r="B45" s="3" t="s">
        <v>756</v>
      </c>
      <c r="C45" s="3" t="s">
        <v>53</v>
      </c>
      <c r="D45" s="3" t="s">
        <v>33</v>
      </c>
      <c r="E45" s="3" t="s">
        <v>72</v>
      </c>
    </row>
    <row r="46" spans="1:5" s="1" customFormat="1" ht="10.199999999999999" hidden="1" x14ac:dyDescent="0.2">
      <c r="A46" s="3">
        <v>2303005019</v>
      </c>
      <c r="B46" s="3" t="s">
        <v>763</v>
      </c>
      <c r="C46" s="3" t="s">
        <v>90</v>
      </c>
      <c r="D46" s="3" t="s">
        <v>33</v>
      </c>
      <c r="E46" s="3" t="s">
        <v>69</v>
      </c>
    </row>
    <row r="47" spans="1:5" s="1" customFormat="1" ht="10.199999999999999" hidden="1" x14ac:dyDescent="0.2">
      <c r="A47" s="3">
        <v>2303011059</v>
      </c>
      <c r="B47" s="3" t="s">
        <v>618</v>
      </c>
      <c r="C47" s="3" t="s">
        <v>533</v>
      </c>
      <c r="D47" s="3" t="s">
        <v>33</v>
      </c>
      <c r="E47" s="3" t="s">
        <v>304</v>
      </c>
    </row>
    <row r="48" spans="1:5" s="1" customFormat="1" ht="10.199999999999999" hidden="1" x14ac:dyDescent="0.2">
      <c r="A48" s="3">
        <v>2303004025</v>
      </c>
      <c r="B48" s="3" t="s">
        <v>425</v>
      </c>
      <c r="C48" s="3" t="s">
        <v>770</v>
      </c>
      <c r="D48" s="3" t="s">
        <v>33</v>
      </c>
      <c r="E48" s="3" t="s">
        <v>34</v>
      </c>
    </row>
    <row r="49" spans="1:5" s="1" customFormat="1" ht="10.199999999999999" hidden="1" x14ac:dyDescent="0.2">
      <c r="A49" s="3">
        <v>2103015029</v>
      </c>
      <c r="B49" s="3" t="s">
        <v>255</v>
      </c>
      <c r="C49" s="3" t="s">
        <v>372</v>
      </c>
      <c r="D49" s="3" t="s">
        <v>33</v>
      </c>
      <c r="E49" s="3" t="s">
        <v>72</v>
      </c>
    </row>
    <row r="50" spans="1:5" s="1" customFormat="1" ht="10.199999999999999" hidden="1" x14ac:dyDescent="0.2">
      <c r="A50" s="3">
        <v>2203011023</v>
      </c>
      <c r="B50" s="3" t="s">
        <v>351</v>
      </c>
      <c r="C50" s="3" t="s">
        <v>777</v>
      </c>
      <c r="D50" s="3" t="s">
        <v>33</v>
      </c>
      <c r="E50" s="3" t="s">
        <v>304</v>
      </c>
    </row>
    <row r="51" spans="1:5" s="1" customFormat="1" ht="10.199999999999999" hidden="1" x14ac:dyDescent="0.2">
      <c r="A51" s="3">
        <v>2303005016</v>
      </c>
      <c r="B51" s="3" t="s">
        <v>819</v>
      </c>
      <c r="C51" s="3" t="s">
        <v>161</v>
      </c>
      <c r="D51" s="3" t="s">
        <v>33</v>
      </c>
      <c r="E51" s="3" t="s">
        <v>69</v>
      </c>
    </row>
    <row r="52" spans="1:5" s="1" customFormat="1" ht="10.199999999999999" hidden="1" x14ac:dyDescent="0.2">
      <c r="A52" s="6">
        <v>2103015057</v>
      </c>
      <c r="B52" s="6" t="s">
        <v>592</v>
      </c>
      <c r="C52" s="6" t="s">
        <v>821</v>
      </c>
      <c r="D52" s="6" t="s">
        <v>33</v>
      </c>
      <c r="E52" s="6" t="s">
        <v>72</v>
      </c>
    </row>
    <row r="53" spans="1:5" s="1" customFormat="1" ht="10.199999999999999" hidden="1" x14ac:dyDescent="0.2">
      <c r="A53" s="3">
        <v>2303013042</v>
      </c>
      <c r="B53" s="3" t="s">
        <v>826</v>
      </c>
      <c r="C53" s="3" t="s">
        <v>827</v>
      </c>
      <c r="D53" s="3" t="s">
        <v>33</v>
      </c>
      <c r="E53" s="3" t="s">
        <v>409</v>
      </c>
    </row>
    <row r="54" spans="1:5" s="1" customFormat="1" ht="10.199999999999999" hidden="1" x14ac:dyDescent="0.2">
      <c r="A54" s="3">
        <v>2303001055</v>
      </c>
      <c r="B54" s="3" t="s">
        <v>662</v>
      </c>
      <c r="C54" s="3" t="s">
        <v>376</v>
      </c>
      <c r="D54" s="3" t="s">
        <v>33</v>
      </c>
      <c r="E54" s="3" t="s">
        <v>404</v>
      </c>
    </row>
    <row r="55" spans="1:5" s="1" customFormat="1" ht="10.199999999999999" hidden="1" x14ac:dyDescent="0.2">
      <c r="A55" s="3">
        <v>2303001060</v>
      </c>
      <c r="B55" s="3" t="s">
        <v>263</v>
      </c>
      <c r="C55" s="3" t="s">
        <v>857</v>
      </c>
      <c r="D55" s="3" t="s">
        <v>33</v>
      </c>
      <c r="E55" s="3" t="s">
        <v>404</v>
      </c>
    </row>
    <row r="56" spans="1:5" s="1" customFormat="1" ht="10.199999999999999" hidden="1" x14ac:dyDescent="0.2">
      <c r="A56" s="3">
        <v>2103015047</v>
      </c>
      <c r="B56" s="3" t="s">
        <v>199</v>
      </c>
      <c r="C56" s="3" t="s">
        <v>325</v>
      </c>
      <c r="D56" s="3" t="s">
        <v>33</v>
      </c>
      <c r="E56" s="3" t="s">
        <v>72</v>
      </c>
    </row>
    <row r="57" spans="1:5" s="1" customFormat="1" ht="10.199999999999999" hidden="1" x14ac:dyDescent="0.2">
      <c r="A57" s="6">
        <v>2303005054</v>
      </c>
      <c r="B57" s="6" t="s">
        <v>267</v>
      </c>
      <c r="C57" s="6" t="s">
        <v>193</v>
      </c>
      <c r="D57" s="6" t="s">
        <v>33</v>
      </c>
      <c r="E57" s="6" t="s">
        <v>69</v>
      </c>
    </row>
    <row r="58" spans="1:5" s="1" customFormat="1" ht="10.199999999999999" hidden="1" x14ac:dyDescent="0.2">
      <c r="A58" s="3">
        <v>2303011049</v>
      </c>
      <c r="B58" s="3" t="s">
        <v>924</v>
      </c>
      <c r="C58" s="3" t="s">
        <v>925</v>
      </c>
      <c r="D58" s="3" t="s">
        <v>33</v>
      </c>
      <c r="E58" s="3" t="s">
        <v>304</v>
      </c>
    </row>
    <row r="59" spans="1:5" s="1" customFormat="1" ht="10.199999999999999" hidden="1" x14ac:dyDescent="0.2">
      <c r="A59" s="3">
        <v>2203015062</v>
      </c>
      <c r="B59" s="3" t="s">
        <v>941</v>
      </c>
      <c r="C59" s="3" t="s">
        <v>942</v>
      </c>
      <c r="D59" s="3" t="s">
        <v>33</v>
      </c>
      <c r="E59" s="3" t="s">
        <v>72</v>
      </c>
    </row>
    <row r="60" spans="1:5" s="1" customFormat="1" ht="10.199999999999999" hidden="1" x14ac:dyDescent="0.2">
      <c r="A60" s="3">
        <v>2203004002</v>
      </c>
      <c r="B60" s="3" t="s">
        <v>944</v>
      </c>
      <c r="C60" s="3" t="s">
        <v>945</v>
      </c>
      <c r="D60" s="3" t="s">
        <v>33</v>
      </c>
      <c r="E60" s="3" t="s">
        <v>34</v>
      </c>
    </row>
    <row r="61" spans="1:5" s="1" customFormat="1" ht="10.199999999999999" hidden="1" x14ac:dyDescent="0.2">
      <c r="A61" s="3">
        <v>2203015068</v>
      </c>
      <c r="B61" s="3" t="s">
        <v>958</v>
      </c>
      <c r="C61" s="3" t="s">
        <v>959</v>
      </c>
      <c r="D61" s="3" t="s">
        <v>33</v>
      </c>
      <c r="E61" s="3" t="s">
        <v>72</v>
      </c>
    </row>
    <row r="62" spans="1:5" s="1" customFormat="1" ht="10.199999999999999" hidden="1" x14ac:dyDescent="0.2">
      <c r="A62" s="3">
        <v>2303001027</v>
      </c>
      <c r="B62" s="3" t="s">
        <v>5</v>
      </c>
      <c r="C62" s="3" t="s">
        <v>971</v>
      </c>
      <c r="D62" s="3" t="s">
        <v>33</v>
      </c>
      <c r="E62" s="3" t="s">
        <v>404</v>
      </c>
    </row>
    <row r="63" spans="1:5" s="1" customFormat="1" ht="10.199999999999999" hidden="1" x14ac:dyDescent="0.2">
      <c r="A63" s="6">
        <v>2303004010</v>
      </c>
      <c r="B63" s="6" t="s">
        <v>567</v>
      </c>
      <c r="C63" s="6" t="s">
        <v>976</v>
      </c>
      <c r="D63" s="6" t="s">
        <v>33</v>
      </c>
      <c r="E63" s="6" t="s">
        <v>34</v>
      </c>
    </row>
    <row r="64" spans="1:5" s="1" customFormat="1" ht="10.199999999999999" hidden="1" x14ac:dyDescent="0.2">
      <c r="A64" s="3">
        <v>2303004028</v>
      </c>
      <c r="B64" s="3" t="s">
        <v>982</v>
      </c>
      <c r="C64" s="3" t="s">
        <v>983</v>
      </c>
      <c r="D64" s="3" t="s">
        <v>33</v>
      </c>
      <c r="E64" s="3" t="s">
        <v>34</v>
      </c>
    </row>
    <row r="65" spans="1:5" s="1" customFormat="1" ht="10.199999999999999" hidden="1" x14ac:dyDescent="0.2">
      <c r="A65" s="3">
        <v>2303005004</v>
      </c>
      <c r="B65" s="3" t="s">
        <v>1005</v>
      </c>
      <c r="C65" s="3" t="s">
        <v>1006</v>
      </c>
      <c r="D65" s="3" t="s">
        <v>33</v>
      </c>
      <c r="E65" s="3" t="s">
        <v>69</v>
      </c>
    </row>
    <row r="66" spans="1:5" s="1" customFormat="1" ht="10.199999999999999" hidden="1" x14ac:dyDescent="0.2">
      <c r="A66" s="6">
        <v>2203005021</v>
      </c>
      <c r="B66" s="6" t="s">
        <v>133</v>
      </c>
      <c r="C66" s="6" t="s">
        <v>25</v>
      </c>
      <c r="D66" s="6" t="s">
        <v>33</v>
      </c>
      <c r="E66" s="6" t="s">
        <v>69</v>
      </c>
    </row>
    <row r="67" spans="1:5" s="1" customFormat="1" ht="10.199999999999999" hidden="1" x14ac:dyDescent="0.2">
      <c r="A67" s="3">
        <v>2003013001</v>
      </c>
      <c r="B67" s="3" t="s">
        <v>1018</v>
      </c>
      <c r="C67" s="3" t="s">
        <v>1019</v>
      </c>
      <c r="D67" s="3" t="s">
        <v>33</v>
      </c>
      <c r="E67" s="3" t="s">
        <v>409</v>
      </c>
    </row>
    <row r="68" spans="1:5" s="1" customFormat="1" ht="10.199999999999999" hidden="1" x14ac:dyDescent="0.2">
      <c r="A68" s="3">
        <v>2303011057</v>
      </c>
      <c r="B68" s="3" t="s">
        <v>84</v>
      </c>
      <c r="C68" s="3" t="s">
        <v>1027</v>
      </c>
      <c r="D68" s="3" t="s">
        <v>33</v>
      </c>
      <c r="E68" s="3" t="s">
        <v>304</v>
      </c>
    </row>
    <row r="69" spans="1:5" s="1" customFormat="1" ht="10.199999999999999" hidden="1" x14ac:dyDescent="0.2">
      <c r="A69" s="3">
        <v>1903015038</v>
      </c>
      <c r="B69" s="3" t="s">
        <v>560</v>
      </c>
      <c r="C69" s="3" t="s">
        <v>1028</v>
      </c>
      <c r="D69" s="3" t="s">
        <v>33</v>
      </c>
      <c r="E69" s="3" t="s">
        <v>72</v>
      </c>
    </row>
    <row r="70" spans="1:5" s="1" customFormat="1" ht="10.199999999999999" hidden="1" x14ac:dyDescent="0.2">
      <c r="A70" s="3">
        <v>2303011066</v>
      </c>
      <c r="B70" s="3" t="s">
        <v>1038</v>
      </c>
      <c r="C70" s="3" t="s">
        <v>1039</v>
      </c>
      <c r="D70" s="3" t="s">
        <v>33</v>
      </c>
      <c r="E70" s="3" t="s">
        <v>304</v>
      </c>
    </row>
    <row r="71" spans="1:5" s="1" customFormat="1" ht="10.199999999999999" hidden="1" x14ac:dyDescent="0.2">
      <c r="A71" s="3">
        <v>2203001057</v>
      </c>
      <c r="B71" s="3" t="s">
        <v>595</v>
      </c>
      <c r="C71" s="3" t="s">
        <v>1052</v>
      </c>
      <c r="D71" s="3" t="s">
        <v>33</v>
      </c>
      <c r="E71" s="3" t="s">
        <v>404</v>
      </c>
    </row>
    <row r="72" spans="1:5" s="1" customFormat="1" ht="10.199999999999999" hidden="1" x14ac:dyDescent="0.2">
      <c r="A72" s="3">
        <v>2203015035</v>
      </c>
      <c r="B72" s="3" t="s">
        <v>1058</v>
      </c>
      <c r="C72" s="3" t="s">
        <v>1059</v>
      </c>
      <c r="D72" s="3" t="s">
        <v>33</v>
      </c>
      <c r="E72" s="3" t="s">
        <v>72</v>
      </c>
    </row>
    <row r="73" spans="1:5" s="1" customFormat="1" ht="10.199999999999999" hidden="1" x14ac:dyDescent="0.2">
      <c r="A73" s="3">
        <v>2303001017</v>
      </c>
      <c r="B73" s="3" t="s">
        <v>1077</v>
      </c>
      <c r="C73" s="3" t="s">
        <v>1078</v>
      </c>
      <c r="D73" s="3" t="s">
        <v>33</v>
      </c>
      <c r="E73" s="3" t="s">
        <v>404</v>
      </c>
    </row>
    <row r="74" spans="1:5" s="1" customFormat="1" ht="10.199999999999999" hidden="1" x14ac:dyDescent="0.2">
      <c r="A74" s="3">
        <v>2103015042</v>
      </c>
      <c r="B74" s="3" t="s">
        <v>761</v>
      </c>
      <c r="C74" s="3" t="s">
        <v>1081</v>
      </c>
      <c r="D74" s="3" t="s">
        <v>33</v>
      </c>
      <c r="E74" s="3" t="s">
        <v>72</v>
      </c>
    </row>
    <row r="75" spans="1:5" s="1" customFormat="1" ht="10.199999999999999" hidden="1" x14ac:dyDescent="0.2">
      <c r="A75" s="6">
        <v>2303011065</v>
      </c>
      <c r="B75" s="6" t="s">
        <v>397</v>
      </c>
      <c r="C75" s="6" t="s">
        <v>1090</v>
      </c>
      <c r="D75" s="6" t="s">
        <v>33</v>
      </c>
      <c r="E75" s="6" t="s">
        <v>304</v>
      </c>
    </row>
    <row r="76" spans="1:5" s="1" customFormat="1" ht="10.199999999999999" hidden="1" x14ac:dyDescent="0.2">
      <c r="A76" s="3">
        <v>2303001015</v>
      </c>
      <c r="B76" s="3" t="s">
        <v>1077</v>
      </c>
      <c r="C76" s="3" t="s">
        <v>626</v>
      </c>
      <c r="D76" s="3" t="s">
        <v>33</v>
      </c>
      <c r="E76" s="3" t="s">
        <v>404</v>
      </c>
    </row>
    <row r="77" spans="1:5" s="1" customFormat="1" ht="10.199999999999999" hidden="1" x14ac:dyDescent="0.2">
      <c r="A77" s="3">
        <v>2303001058</v>
      </c>
      <c r="B77" s="3" t="s">
        <v>1094</v>
      </c>
      <c r="C77" s="3" t="s">
        <v>977</v>
      </c>
      <c r="D77" s="3" t="s">
        <v>33</v>
      </c>
      <c r="E77" s="3" t="s">
        <v>404</v>
      </c>
    </row>
    <row r="78" spans="1:5" s="1" customFormat="1" ht="10.199999999999999" hidden="1" x14ac:dyDescent="0.2">
      <c r="A78" s="3">
        <v>2303011044</v>
      </c>
      <c r="B78" s="3" t="s">
        <v>1133</v>
      </c>
      <c r="C78" s="3" t="s">
        <v>1134</v>
      </c>
      <c r="D78" s="3" t="s">
        <v>33</v>
      </c>
      <c r="E78" s="3" t="s">
        <v>304</v>
      </c>
    </row>
    <row r="79" spans="1:5" s="1" customFormat="1" ht="10.199999999999999" hidden="1" x14ac:dyDescent="0.2">
      <c r="A79" s="3">
        <v>2203011015</v>
      </c>
      <c r="B79" s="3" t="s">
        <v>1142</v>
      </c>
      <c r="C79" s="3" t="s">
        <v>1143</v>
      </c>
      <c r="D79" s="3" t="s">
        <v>33</v>
      </c>
      <c r="E79" s="3" t="s">
        <v>304</v>
      </c>
    </row>
    <row r="80" spans="1:5" s="1" customFormat="1" ht="10.199999999999999" hidden="1" x14ac:dyDescent="0.2">
      <c r="A80" s="3">
        <v>2203015019</v>
      </c>
      <c r="B80" s="3" t="s">
        <v>199</v>
      </c>
      <c r="C80" s="3" t="s">
        <v>318</v>
      </c>
      <c r="D80" s="3" t="s">
        <v>33</v>
      </c>
      <c r="E80" s="3" t="s">
        <v>72</v>
      </c>
    </row>
    <row r="81" spans="1:5" s="1" customFormat="1" ht="10.199999999999999" hidden="1" x14ac:dyDescent="0.2">
      <c r="A81" s="3">
        <v>2303011047</v>
      </c>
      <c r="B81" s="3" t="s">
        <v>425</v>
      </c>
      <c r="C81" s="3" t="s">
        <v>1185</v>
      </c>
      <c r="D81" s="3" t="s">
        <v>33</v>
      </c>
      <c r="E81" s="3" t="s">
        <v>304</v>
      </c>
    </row>
    <row r="82" spans="1:5" s="1" customFormat="1" ht="10.199999999999999" hidden="1" x14ac:dyDescent="0.2">
      <c r="A82" s="3">
        <v>2303011045</v>
      </c>
      <c r="B82" s="3" t="s">
        <v>160</v>
      </c>
      <c r="C82" s="3" t="s">
        <v>1188</v>
      </c>
      <c r="D82" s="3" t="s">
        <v>33</v>
      </c>
      <c r="E82" s="3" t="s">
        <v>304</v>
      </c>
    </row>
    <row r="83" spans="1:5" s="1" customFormat="1" ht="10.199999999999999" hidden="1" x14ac:dyDescent="0.2">
      <c r="A83" s="6">
        <v>2303001040</v>
      </c>
      <c r="B83" s="6" t="s">
        <v>113</v>
      </c>
      <c r="C83" s="6" t="s">
        <v>1201</v>
      </c>
      <c r="D83" s="6" t="s">
        <v>33</v>
      </c>
      <c r="E83" s="6" t="s">
        <v>404</v>
      </c>
    </row>
    <row r="84" spans="1:5" s="1" customFormat="1" ht="10.199999999999999" hidden="1" x14ac:dyDescent="0.2">
      <c r="A84" s="3">
        <v>2303001059</v>
      </c>
      <c r="B84" s="3" t="s">
        <v>1214</v>
      </c>
      <c r="C84" s="3" t="s">
        <v>1215</v>
      </c>
      <c r="D84" s="3" t="s">
        <v>33</v>
      </c>
      <c r="E84" s="3" t="s">
        <v>404</v>
      </c>
    </row>
    <row r="85" spans="1:5" s="1" customFormat="1" ht="10.199999999999999" hidden="1" x14ac:dyDescent="0.2">
      <c r="A85" s="3">
        <v>2303005058</v>
      </c>
      <c r="B85" s="3" t="s">
        <v>669</v>
      </c>
      <c r="C85" s="3" t="s">
        <v>171</v>
      </c>
      <c r="D85" s="3" t="s">
        <v>33</v>
      </c>
      <c r="E85" s="3" t="s">
        <v>69</v>
      </c>
    </row>
    <row r="86" spans="1:5" s="1" customFormat="1" ht="10.199999999999999" hidden="1" x14ac:dyDescent="0.2">
      <c r="A86" s="3">
        <v>2203015036</v>
      </c>
      <c r="B86" s="3" t="s">
        <v>1242</v>
      </c>
      <c r="C86" s="3" t="s">
        <v>1243</v>
      </c>
      <c r="D86" s="3" t="s">
        <v>33</v>
      </c>
      <c r="E86" s="3" t="s">
        <v>72</v>
      </c>
    </row>
    <row r="87" spans="1:5" s="1" customFormat="1" ht="10.199999999999999" hidden="1" x14ac:dyDescent="0.2">
      <c r="A87" s="3">
        <v>2303005021</v>
      </c>
      <c r="B87" s="3" t="s">
        <v>464</v>
      </c>
      <c r="C87" s="3" t="s">
        <v>1244</v>
      </c>
      <c r="D87" s="3" t="s">
        <v>33</v>
      </c>
      <c r="E87" s="3" t="s">
        <v>69</v>
      </c>
    </row>
    <row r="88" spans="1:5" s="1" customFormat="1" ht="10.199999999999999" hidden="1" x14ac:dyDescent="0.2">
      <c r="A88" s="3">
        <v>2303001010</v>
      </c>
      <c r="B88" s="3" t="s">
        <v>21</v>
      </c>
      <c r="C88" s="3" t="s">
        <v>1262</v>
      </c>
      <c r="D88" s="3" t="s">
        <v>33</v>
      </c>
      <c r="E88" s="3" t="s">
        <v>404</v>
      </c>
    </row>
    <row r="89" spans="1:5" s="1" customFormat="1" ht="10.199999999999999" hidden="1" x14ac:dyDescent="0.2">
      <c r="A89" s="3">
        <v>2303001003</v>
      </c>
      <c r="B89" s="3" t="s">
        <v>239</v>
      </c>
      <c r="C89" s="3" t="s">
        <v>1265</v>
      </c>
      <c r="D89" s="3" t="s">
        <v>33</v>
      </c>
      <c r="E89" s="3" t="s">
        <v>404</v>
      </c>
    </row>
    <row r="90" spans="1:5" s="1" customFormat="1" ht="10.199999999999999" hidden="1" x14ac:dyDescent="0.2">
      <c r="A90" s="3">
        <v>2203015033</v>
      </c>
      <c r="B90" s="3" t="s">
        <v>1303</v>
      </c>
      <c r="C90" s="3" t="s">
        <v>1304</v>
      </c>
      <c r="D90" s="3" t="s">
        <v>33</v>
      </c>
      <c r="E90" s="3" t="s">
        <v>72</v>
      </c>
    </row>
    <row r="91" spans="1:5" s="1" customFormat="1" ht="10.199999999999999" hidden="1" x14ac:dyDescent="0.2">
      <c r="A91" s="3">
        <v>2303001052</v>
      </c>
      <c r="B91" s="3" t="s">
        <v>372</v>
      </c>
      <c r="C91" s="3" t="s">
        <v>774</v>
      </c>
      <c r="D91" s="3" t="s">
        <v>33</v>
      </c>
      <c r="E91" s="3" t="s">
        <v>404</v>
      </c>
    </row>
    <row r="92" spans="1:5" s="1" customFormat="1" ht="10.199999999999999" hidden="1" x14ac:dyDescent="0.2">
      <c r="A92" s="3">
        <v>2303005041</v>
      </c>
      <c r="B92" s="3" t="s">
        <v>1</v>
      </c>
      <c r="C92" s="3" t="s">
        <v>25</v>
      </c>
      <c r="D92" s="3" t="s">
        <v>33</v>
      </c>
      <c r="E92" s="3" t="s">
        <v>69</v>
      </c>
    </row>
    <row r="93" spans="1:5" s="1" customFormat="1" ht="10.199999999999999" hidden="1" x14ac:dyDescent="0.2">
      <c r="A93" s="6">
        <v>2303001026</v>
      </c>
      <c r="B93" s="6" t="s">
        <v>275</v>
      </c>
      <c r="C93" s="6" t="s">
        <v>1312</v>
      </c>
      <c r="D93" s="6" t="s">
        <v>33</v>
      </c>
      <c r="E93" s="6" t="s">
        <v>404</v>
      </c>
    </row>
    <row r="94" spans="1:5" s="1" customFormat="1" ht="10.199999999999999" hidden="1" x14ac:dyDescent="0.2">
      <c r="A94" s="3">
        <v>2103015039</v>
      </c>
      <c r="B94" s="3" t="s">
        <v>1187</v>
      </c>
      <c r="C94" s="3" t="s">
        <v>576</v>
      </c>
      <c r="D94" s="3" t="s">
        <v>33</v>
      </c>
      <c r="E94" s="3" t="s">
        <v>72</v>
      </c>
    </row>
    <row r="95" spans="1:5" s="1" customFormat="1" ht="10.199999999999999" hidden="1" x14ac:dyDescent="0.2">
      <c r="A95" s="3">
        <v>2103015053</v>
      </c>
      <c r="B95" s="3" t="s">
        <v>160</v>
      </c>
      <c r="C95" s="3" t="s">
        <v>1323</v>
      </c>
      <c r="D95" s="3" t="s">
        <v>33</v>
      </c>
      <c r="E95" s="3" t="s">
        <v>72</v>
      </c>
    </row>
    <row r="96" spans="1:5" s="1" customFormat="1" ht="10.199999999999999" hidden="1" x14ac:dyDescent="0.2">
      <c r="A96" s="3">
        <v>2303011018</v>
      </c>
      <c r="B96" s="3" t="s">
        <v>1337</v>
      </c>
      <c r="C96" s="3" t="s">
        <v>995</v>
      </c>
      <c r="D96" s="3" t="s">
        <v>33</v>
      </c>
      <c r="E96" s="3" t="s">
        <v>304</v>
      </c>
    </row>
    <row r="97" spans="1:5" s="1" customFormat="1" ht="10.199999999999999" hidden="1" x14ac:dyDescent="0.2">
      <c r="A97" s="3">
        <v>2303004048</v>
      </c>
      <c r="B97" s="3" t="s">
        <v>1345</v>
      </c>
      <c r="C97" s="3" t="s">
        <v>1346</v>
      </c>
      <c r="D97" s="3" t="s">
        <v>33</v>
      </c>
      <c r="E97" s="3" t="s">
        <v>34</v>
      </c>
    </row>
    <row r="98" spans="1:5" s="1" customFormat="1" ht="10.199999999999999" hidden="1" x14ac:dyDescent="0.2">
      <c r="A98" s="3">
        <v>2303011032</v>
      </c>
      <c r="B98" s="3" t="s">
        <v>1354</v>
      </c>
      <c r="C98" s="3" t="s">
        <v>1355</v>
      </c>
      <c r="D98" s="3" t="s">
        <v>33</v>
      </c>
      <c r="E98" s="3" t="s">
        <v>304</v>
      </c>
    </row>
    <row r="99" spans="1:5" s="1" customFormat="1" ht="10.199999999999999" hidden="1" x14ac:dyDescent="0.2">
      <c r="A99" s="3">
        <v>2303011020</v>
      </c>
      <c r="B99" s="3" t="s">
        <v>1364</v>
      </c>
      <c r="C99" s="3" t="s">
        <v>1365</v>
      </c>
      <c r="D99" s="3" t="s">
        <v>33</v>
      </c>
      <c r="E99" s="3" t="s">
        <v>304</v>
      </c>
    </row>
    <row r="100" spans="1:5" s="1" customFormat="1" ht="10.199999999999999" hidden="1" x14ac:dyDescent="0.2">
      <c r="A100" s="3">
        <v>2303005061</v>
      </c>
      <c r="B100" s="3" t="s">
        <v>55</v>
      </c>
      <c r="C100" s="3" t="s">
        <v>53</v>
      </c>
      <c r="D100" s="3" t="s">
        <v>33</v>
      </c>
      <c r="E100" s="3" t="s">
        <v>69</v>
      </c>
    </row>
    <row r="101" spans="1:5" s="1" customFormat="1" ht="10.199999999999999" hidden="1" x14ac:dyDescent="0.2">
      <c r="A101" s="6">
        <v>2203004009</v>
      </c>
      <c r="B101" s="6" t="s">
        <v>607</v>
      </c>
      <c r="C101" s="6" t="s">
        <v>1391</v>
      </c>
      <c r="D101" s="6" t="s">
        <v>33</v>
      </c>
      <c r="E101" s="6" t="s">
        <v>34</v>
      </c>
    </row>
    <row r="102" spans="1:5" s="1" customFormat="1" ht="10.199999999999999" hidden="1" x14ac:dyDescent="0.2">
      <c r="A102" s="3">
        <v>2303005064</v>
      </c>
      <c r="B102" s="3" t="s">
        <v>1394</v>
      </c>
      <c r="C102" s="3" t="s">
        <v>729</v>
      </c>
      <c r="D102" s="3" t="s">
        <v>33</v>
      </c>
      <c r="E102" s="3" t="s">
        <v>69</v>
      </c>
    </row>
    <row r="103" spans="1:5" s="1" customFormat="1" ht="10.199999999999999" hidden="1" x14ac:dyDescent="0.2">
      <c r="A103" s="3">
        <v>2003001014</v>
      </c>
      <c r="B103" s="3" t="s">
        <v>1124</v>
      </c>
      <c r="C103" s="3" t="s">
        <v>333</v>
      </c>
      <c r="D103" s="3" t="s">
        <v>33</v>
      </c>
      <c r="E103" s="3" t="s">
        <v>404</v>
      </c>
    </row>
    <row r="104" spans="1:5" s="1" customFormat="1" ht="10.199999999999999" hidden="1" x14ac:dyDescent="0.2">
      <c r="A104" s="3">
        <v>2203015061</v>
      </c>
      <c r="B104" s="3" t="s">
        <v>1422</v>
      </c>
      <c r="C104" s="3" t="s">
        <v>1423</v>
      </c>
      <c r="D104" s="3" t="s">
        <v>33</v>
      </c>
      <c r="E104" s="3" t="s">
        <v>72</v>
      </c>
    </row>
    <row r="105" spans="1:5" s="1" customFormat="1" ht="10.199999999999999" hidden="1" x14ac:dyDescent="0.2">
      <c r="A105" s="3">
        <v>2303004038</v>
      </c>
      <c r="B105" s="3" t="s">
        <v>178</v>
      </c>
      <c r="C105" s="3" t="s">
        <v>1437</v>
      </c>
      <c r="D105" s="3" t="s">
        <v>33</v>
      </c>
      <c r="E105" s="3" t="s">
        <v>34</v>
      </c>
    </row>
    <row r="106" spans="1:5" s="1" customFormat="1" ht="10.199999999999999" hidden="1" x14ac:dyDescent="0.2">
      <c r="A106" s="3">
        <v>2103015028</v>
      </c>
      <c r="B106" s="3" t="s">
        <v>393</v>
      </c>
      <c r="C106" s="3" t="s">
        <v>1454</v>
      </c>
      <c r="D106" s="3" t="s">
        <v>33</v>
      </c>
      <c r="E106" s="3" t="s">
        <v>72</v>
      </c>
    </row>
    <row r="107" spans="1:5" s="1" customFormat="1" ht="10.199999999999999" hidden="1" x14ac:dyDescent="0.2">
      <c r="A107" s="3">
        <v>2303001011</v>
      </c>
      <c r="B107" s="3" t="s">
        <v>1475</v>
      </c>
      <c r="C107" s="3" t="s">
        <v>1476</v>
      </c>
      <c r="D107" s="3" t="s">
        <v>33</v>
      </c>
      <c r="E107" s="3" t="s">
        <v>404</v>
      </c>
    </row>
    <row r="108" spans="1:5" s="1" customFormat="1" ht="10.199999999999999" hidden="1" x14ac:dyDescent="0.2">
      <c r="A108" s="3">
        <v>2303001061</v>
      </c>
      <c r="B108" s="3" t="s">
        <v>1486</v>
      </c>
      <c r="C108" s="3" t="s">
        <v>786</v>
      </c>
      <c r="D108" s="3" t="s">
        <v>33</v>
      </c>
      <c r="E108" s="3" t="s">
        <v>404</v>
      </c>
    </row>
    <row r="109" spans="1:5" s="1" customFormat="1" ht="10.199999999999999" hidden="1" x14ac:dyDescent="0.2">
      <c r="A109" s="3">
        <v>2303005020</v>
      </c>
      <c r="B109" s="3" t="s">
        <v>421</v>
      </c>
      <c r="C109" s="3" t="s">
        <v>1490</v>
      </c>
      <c r="D109" s="3" t="s">
        <v>33</v>
      </c>
      <c r="E109" s="3" t="s">
        <v>69</v>
      </c>
    </row>
    <row r="110" spans="1:5" s="1" customFormat="1" ht="10.199999999999999" hidden="1" x14ac:dyDescent="0.2">
      <c r="A110" s="3">
        <v>2303005029</v>
      </c>
      <c r="B110" s="3" t="s">
        <v>560</v>
      </c>
      <c r="C110" s="3" t="s">
        <v>1498</v>
      </c>
      <c r="D110" s="3" t="s">
        <v>33</v>
      </c>
      <c r="E110" s="3" t="s">
        <v>69</v>
      </c>
    </row>
    <row r="111" spans="1:5" s="1" customFormat="1" ht="10.199999999999999" hidden="1" x14ac:dyDescent="0.2">
      <c r="A111" s="3">
        <v>2303004033</v>
      </c>
      <c r="B111" s="3" t="s">
        <v>567</v>
      </c>
      <c r="C111" s="3" t="s">
        <v>1516</v>
      </c>
      <c r="D111" s="3" t="s">
        <v>33</v>
      </c>
      <c r="E111" s="3" t="s">
        <v>34</v>
      </c>
    </row>
    <row r="112" spans="1:5" s="1" customFormat="1" ht="10.199999999999999" hidden="1" x14ac:dyDescent="0.2">
      <c r="A112" s="3">
        <v>2103015035</v>
      </c>
      <c r="B112" s="3" t="s">
        <v>1</v>
      </c>
      <c r="C112" s="3" t="s">
        <v>1522</v>
      </c>
      <c r="D112" s="3" t="s">
        <v>33</v>
      </c>
      <c r="E112" s="3" t="s">
        <v>72</v>
      </c>
    </row>
    <row r="113" spans="1:5" s="1" customFormat="1" ht="10.199999999999999" hidden="1" x14ac:dyDescent="0.2">
      <c r="A113" s="3">
        <v>2303011036</v>
      </c>
      <c r="B113" s="3" t="s">
        <v>1524</v>
      </c>
      <c r="C113" s="3" t="s">
        <v>381</v>
      </c>
      <c r="D113" s="3" t="s">
        <v>33</v>
      </c>
      <c r="E113" s="3" t="s">
        <v>304</v>
      </c>
    </row>
    <row r="114" spans="1:5" s="1" customFormat="1" ht="10.199999999999999" hidden="1" x14ac:dyDescent="0.2">
      <c r="A114" s="3">
        <v>2103015018</v>
      </c>
      <c r="B114" s="3" t="s">
        <v>1555</v>
      </c>
      <c r="C114" s="3" t="s">
        <v>1556</v>
      </c>
      <c r="D114" s="3" t="s">
        <v>33</v>
      </c>
      <c r="E114" s="3" t="s">
        <v>72</v>
      </c>
    </row>
    <row r="115" spans="1:5" s="1" customFormat="1" ht="10.199999999999999" hidden="1" x14ac:dyDescent="0.2">
      <c r="A115" s="3">
        <v>2203001046</v>
      </c>
      <c r="B115" s="3" t="s">
        <v>1132</v>
      </c>
      <c r="C115" s="3" t="s">
        <v>922</v>
      </c>
      <c r="D115" s="3" t="s">
        <v>33</v>
      </c>
      <c r="E115" s="3" t="s">
        <v>404</v>
      </c>
    </row>
    <row r="116" spans="1:5" s="1" customFormat="1" ht="10.199999999999999" hidden="1" x14ac:dyDescent="0.2">
      <c r="A116" s="3">
        <v>2303011031</v>
      </c>
      <c r="B116" s="3" t="s">
        <v>1564</v>
      </c>
      <c r="C116" s="3" t="s">
        <v>594</v>
      </c>
      <c r="D116" s="3" t="s">
        <v>33</v>
      </c>
      <c r="E116" s="3" t="s">
        <v>304</v>
      </c>
    </row>
    <row r="117" spans="1:5" s="1" customFormat="1" ht="10.199999999999999" hidden="1" x14ac:dyDescent="0.2">
      <c r="A117" s="3">
        <v>2203015031</v>
      </c>
      <c r="B117" s="3" t="s">
        <v>1566</v>
      </c>
      <c r="C117" s="3" t="s">
        <v>139</v>
      </c>
      <c r="D117" s="3" t="s">
        <v>33</v>
      </c>
      <c r="E117" s="3" t="s">
        <v>72</v>
      </c>
    </row>
    <row r="118" spans="1:5" s="1" customFormat="1" ht="10.199999999999999" hidden="1" x14ac:dyDescent="0.2">
      <c r="A118" s="3">
        <v>2303011048</v>
      </c>
      <c r="B118" s="3" t="s">
        <v>1578</v>
      </c>
      <c r="C118" s="3" t="s">
        <v>1579</v>
      </c>
      <c r="D118" s="3" t="s">
        <v>33</v>
      </c>
      <c r="E118" s="3" t="s">
        <v>304</v>
      </c>
    </row>
    <row r="119" spans="1:5" s="1" customFormat="1" ht="10.199999999999999" hidden="1" x14ac:dyDescent="0.2">
      <c r="A119" s="3">
        <v>2303011033</v>
      </c>
      <c r="B119" s="3" t="s">
        <v>31</v>
      </c>
      <c r="C119" s="3" t="s">
        <v>94</v>
      </c>
      <c r="D119" s="3" t="s">
        <v>33</v>
      </c>
      <c r="E119" s="3" t="s">
        <v>304</v>
      </c>
    </row>
    <row r="120" spans="1:5" s="1" customFormat="1" ht="10.199999999999999" hidden="1" x14ac:dyDescent="0.2">
      <c r="A120" s="3">
        <v>2303001075</v>
      </c>
      <c r="B120" s="3" t="s">
        <v>853</v>
      </c>
      <c r="C120" s="3" t="s">
        <v>1595</v>
      </c>
      <c r="D120" s="3" t="s">
        <v>33</v>
      </c>
      <c r="E120" s="3" t="s">
        <v>404</v>
      </c>
    </row>
    <row r="121" spans="1:5" s="1" customFormat="1" ht="10.199999999999999" hidden="1" x14ac:dyDescent="0.2">
      <c r="A121" s="3">
        <v>2303001036</v>
      </c>
      <c r="B121" s="3" t="s">
        <v>120</v>
      </c>
      <c r="C121" s="3" t="s">
        <v>337</v>
      </c>
      <c r="D121" s="3" t="s">
        <v>33</v>
      </c>
      <c r="E121" s="3" t="s">
        <v>404</v>
      </c>
    </row>
    <row r="122" spans="1:5" s="1" customFormat="1" ht="10.199999999999999" hidden="1" x14ac:dyDescent="0.2">
      <c r="A122" s="3">
        <v>2103015079</v>
      </c>
      <c r="B122" s="3" t="s">
        <v>24</v>
      </c>
      <c r="C122" s="3" t="s">
        <v>1606</v>
      </c>
      <c r="D122" s="3" t="s">
        <v>33</v>
      </c>
      <c r="E122" s="3" t="s">
        <v>72</v>
      </c>
    </row>
    <row r="123" spans="1:5" s="1" customFormat="1" ht="10.199999999999999" hidden="1" x14ac:dyDescent="0.2">
      <c r="A123" s="3">
        <v>2203001014</v>
      </c>
      <c r="B123" s="3" t="s">
        <v>1420</v>
      </c>
      <c r="C123" s="3" t="s">
        <v>53</v>
      </c>
      <c r="D123" s="3" t="s">
        <v>33</v>
      </c>
      <c r="E123" s="3" t="s">
        <v>404</v>
      </c>
    </row>
    <row r="124" spans="1:5" s="1" customFormat="1" ht="10.199999999999999" hidden="1" x14ac:dyDescent="0.2">
      <c r="A124" s="3">
        <v>2203015052</v>
      </c>
      <c r="B124" s="3" t="s">
        <v>158</v>
      </c>
      <c r="C124" s="3" t="s">
        <v>25</v>
      </c>
      <c r="D124" s="3" t="s">
        <v>33</v>
      </c>
      <c r="E124" s="3" t="s">
        <v>72</v>
      </c>
    </row>
    <row r="125" spans="1:5" s="1" customFormat="1" ht="10.199999999999999" hidden="1" x14ac:dyDescent="0.2">
      <c r="A125" s="3">
        <v>1803005005</v>
      </c>
      <c r="B125" s="3" t="s">
        <v>595</v>
      </c>
      <c r="C125" s="3" t="s">
        <v>1626</v>
      </c>
      <c r="D125" s="3" t="s">
        <v>33</v>
      </c>
      <c r="E125" s="3" t="s">
        <v>69</v>
      </c>
    </row>
    <row r="126" spans="1:5" s="1" customFormat="1" ht="10.199999999999999" hidden="1" x14ac:dyDescent="0.2">
      <c r="A126" s="3">
        <v>2203001068</v>
      </c>
      <c r="B126" s="3" t="s">
        <v>773</v>
      </c>
      <c r="C126" s="3" t="s">
        <v>876</v>
      </c>
      <c r="D126" s="3" t="s">
        <v>33</v>
      </c>
      <c r="E126" s="3" t="s">
        <v>404</v>
      </c>
    </row>
    <row r="127" spans="1:5" s="1" customFormat="1" ht="10.199999999999999" hidden="1" x14ac:dyDescent="0.2">
      <c r="A127" s="3">
        <v>2203015026</v>
      </c>
      <c r="B127" s="3" t="s">
        <v>343</v>
      </c>
      <c r="C127" s="3" t="s">
        <v>1483</v>
      </c>
      <c r="D127" s="3" t="s">
        <v>33</v>
      </c>
      <c r="E127" s="3" t="s">
        <v>72</v>
      </c>
    </row>
    <row r="128" spans="1:5" s="1" customFormat="1" ht="10.199999999999999" hidden="1" x14ac:dyDescent="0.2">
      <c r="A128" s="3">
        <v>2303001032</v>
      </c>
      <c r="B128" s="3" t="s">
        <v>1680</v>
      </c>
      <c r="C128" s="3" t="s">
        <v>42</v>
      </c>
      <c r="D128" s="3" t="s">
        <v>33</v>
      </c>
      <c r="E128" s="3" t="s">
        <v>404</v>
      </c>
    </row>
    <row r="129" spans="1:5" s="1" customFormat="1" ht="10.199999999999999" hidden="1" x14ac:dyDescent="0.2">
      <c r="A129" s="3">
        <v>2303011023</v>
      </c>
      <c r="B129" s="3" t="s">
        <v>587</v>
      </c>
      <c r="C129" s="3" t="s">
        <v>1681</v>
      </c>
      <c r="D129" s="3" t="s">
        <v>33</v>
      </c>
      <c r="E129" s="3" t="s">
        <v>304</v>
      </c>
    </row>
    <row r="130" spans="1:5" s="1" customFormat="1" ht="10.199999999999999" hidden="1" x14ac:dyDescent="0.2">
      <c r="A130" s="3">
        <v>2303011021</v>
      </c>
      <c r="B130" s="3" t="s">
        <v>372</v>
      </c>
      <c r="C130" s="3" t="s">
        <v>1688</v>
      </c>
      <c r="D130" s="3" t="s">
        <v>33</v>
      </c>
      <c r="E130" s="3" t="s">
        <v>304</v>
      </c>
    </row>
    <row r="131" spans="1:5" s="1" customFormat="1" ht="10.199999999999999" hidden="1" x14ac:dyDescent="0.2">
      <c r="A131" s="3">
        <v>2203015006</v>
      </c>
      <c r="B131" s="3" t="s">
        <v>1540</v>
      </c>
      <c r="C131" s="3" t="s">
        <v>248</v>
      </c>
      <c r="D131" s="3" t="s">
        <v>33</v>
      </c>
      <c r="E131" s="3" t="s">
        <v>72</v>
      </c>
    </row>
    <row r="132" spans="1:5" s="1" customFormat="1" ht="10.199999999999999" hidden="1" x14ac:dyDescent="0.2">
      <c r="A132" s="3">
        <v>2003015040</v>
      </c>
      <c r="B132" s="3" t="s">
        <v>1694</v>
      </c>
      <c r="C132" s="3" t="s">
        <v>1695</v>
      </c>
      <c r="D132" s="3" t="s">
        <v>33</v>
      </c>
      <c r="E132" s="3" t="s">
        <v>72</v>
      </c>
    </row>
    <row r="133" spans="1:5" s="1" customFormat="1" ht="10.199999999999999" hidden="1" x14ac:dyDescent="0.2">
      <c r="A133" s="6">
        <v>2003013022</v>
      </c>
      <c r="B133" s="6" t="s">
        <v>601</v>
      </c>
      <c r="C133" s="6" t="s">
        <v>435</v>
      </c>
      <c r="D133" s="6" t="s">
        <v>33</v>
      </c>
      <c r="E133" s="6" t="s">
        <v>409</v>
      </c>
    </row>
    <row r="134" spans="1:5" s="1" customFormat="1" ht="10.199999999999999" hidden="1" x14ac:dyDescent="0.2">
      <c r="A134" s="3">
        <v>2203015037</v>
      </c>
      <c r="B134" s="3" t="s">
        <v>1702</v>
      </c>
      <c r="C134" s="3" t="s">
        <v>766</v>
      </c>
      <c r="D134" s="3" t="s">
        <v>33</v>
      </c>
      <c r="E134" s="3" t="s">
        <v>72</v>
      </c>
    </row>
    <row r="135" spans="1:5" s="1" customFormat="1" ht="10.199999999999999" hidden="1" x14ac:dyDescent="0.2">
      <c r="A135" s="3">
        <v>2003015043</v>
      </c>
      <c r="B135" s="3" t="s">
        <v>1552</v>
      </c>
      <c r="C135" s="3" t="s">
        <v>1706</v>
      </c>
      <c r="D135" s="3" t="s">
        <v>33</v>
      </c>
      <c r="E135" s="3" t="s">
        <v>72</v>
      </c>
    </row>
    <row r="136" spans="1:5" s="1" customFormat="1" ht="10.199999999999999" hidden="1" x14ac:dyDescent="0.2">
      <c r="A136" s="3">
        <v>2203015038</v>
      </c>
      <c r="B136" s="3" t="s">
        <v>1709</v>
      </c>
      <c r="C136" s="3" t="s">
        <v>1710</v>
      </c>
      <c r="D136" s="3" t="s">
        <v>33</v>
      </c>
      <c r="E136" s="3" t="s">
        <v>72</v>
      </c>
    </row>
    <row r="137" spans="1:5" s="1" customFormat="1" ht="10.199999999999999" hidden="1" x14ac:dyDescent="0.2">
      <c r="A137" s="3">
        <v>2303005012</v>
      </c>
      <c r="B137" s="3" t="s">
        <v>802</v>
      </c>
      <c r="C137" s="3" t="s">
        <v>1711</v>
      </c>
      <c r="D137" s="3" t="s">
        <v>33</v>
      </c>
      <c r="E137" s="3" t="s">
        <v>69</v>
      </c>
    </row>
    <row r="138" spans="1:5" s="1" customFormat="1" ht="10.199999999999999" hidden="1" x14ac:dyDescent="0.2">
      <c r="A138" s="3">
        <v>2303011037</v>
      </c>
      <c r="B138" s="3" t="s">
        <v>560</v>
      </c>
      <c r="C138" s="3" t="s">
        <v>1724</v>
      </c>
      <c r="D138" s="3" t="s">
        <v>33</v>
      </c>
      <c r="E138" s="3" t="s">
        <v>304</v>
      </c>
    </row>
    <row r="139" spans="1:5" s="1" customFormat="1" ht="10.199999999999999" hidden="1" x14ac:dyDescent="0.2">
      <c r="A139" s="6">
        <v>2303001031</v>
      </c>
      <c r="B139" s="6" t="s">
        <v>451</v>
      </c>
      <c r="C139" s="6" t="s">
        <v>1738</v>
      </c>
      <c r="D139" s="6" t="s">
        <v>33</v>
      </c>
      <c r="E139" s="6" t="s">
        <v>404</v>
      </c>
    </row>
    <row r="140" spans="1:5" s="1" customFormat="1" ht="10.199999999999999" hidden="1" x14ac:dyDescent="0.2">
      <c r="A140" s="3">
        <v>2303011003</v>
      </c>
      <c r="B140" s="3" t="s">
        <v>1745</v>
      </c>
      <c r="C140" s="3" t="s">
        <v>1746</v>
      </c>
      <c r="D140" s="3" t="s">
        <v>33</v>
      </c>
      <c r="E140" s="3" t="s">
        <v>304</v>
      </c>
    </row>
    <row r="141" spans="1:5" s="1" customFormat="1" ht="10.199999999999999" hidden="1" x14ac:dyDescent="0.2">
      <c r="A141" s="3">
        <v>2203015067</v>
      </c>
      <c r="B141" s="3" t="s">
        <v>343</v>
      </c>
      <c r="C141" s="3" t="s">
        <v>1751</v>
      </c>
      <c r="D141" s="3" t="s">
        <v>33</v>
      </c>
      <c r="E141" s="3" t="s">
        <v>72</v>
      </c>
    </row>
    <row r="142" spans="1:5" s="1" customFormat="1" ht="10.199999999999999" hidden="1" x14ac:dyDescent="0.2">
      <c r="A142" s="3">
        <v>2203015039</v>
      </c>
      <c r="B142" s="3" t="s">
        <v>402</v>
      </c>
      <c r="C142" s="3" t="s">
        <v>1761</v>
      </c>
      <c r="D142" s="3" t="s">
        <v>33</v>
      </c>
      <c r="E142" s="3" t="s">
        <v>72</v>
      </c>
    </row>
    <row r="143" spans="1:5" s="1" customFormat="1" ht="10.199999999999999" hidden="1" x14ac:dyDescent="0.2">
      <c r="A143" s="3">
        <v>2303005014</v>
      </c>
      <c r="B143" s="3" t="s">
        <v>716</v>
      </c>
      <c r="C143" s="3" t="s">
        <v>1773</v>
      </c>
      <c r="D143" s="3" t="s">
        <v>33</v>
      </c>
      <c r="E143" s="3" t="s">
        <v>69</v>
      </c>
    </row>
    <row r="144" spans="1:5" s="1" customFormat="1" ht="10.199999999999999" hidden="1" x14ac:dyDescent="0.2">
      <c r="A144" s="3">
        <v>2303001050</v>
      </c>
      <c r="B144" s="3" t="s">
        <v>1778</v>
      </c>
      <c r="C144" s="3" t="s">
        <v>1779</v>
      </c>
      <c r="D144" s="3" t="s">
        <v>33</v>
      </c>
      <c r="E144" s="3" t="s">
        <v>404</v>
      </c>
    </row>
    <row r="145" spans="1:5" s="1" customFormat="1" ht="10.199999999999999" hidden="1" x14ac:dyDescent="0.2">
      <c r="A145" s="3">
        <v>2303004026</v>
      </c>
      <c r="B145" s="3" t="s">
        <v>1780</v>
      </c>
      <c r="C145" s="3" t="s">
        <v>171</v>
      </c>
      <c r="D145" s="3" t="s">
        <v>33</v>
      </c>
      <c r="E145" s="3" t="s">
        <v>34</v>
      </c>
    </row>
    <row r="146" spans="1:5" s="1" customFormat="1" ht="10.199999999999999" hidden="1" x14ac:dyDescent="0.2">
      <c r="A146" s="3">
        <v>2303004042</v>
      </c>
      <c r="B146" s="3" t="s">
        <v>618</v>
      </c>
      <c r="C146" s="3" t="s">
        <v>671</v>
      </c>
      <c r="D146" s="3" t="s">
        <v>33</v>
      </c>
      <c r="E146" s="3" t="s">
        <v>34</v>
      </c>
    </row>
    <row r="147" spans="1:5" s="1" customFormat="1" ht="10.199999999999999" hidden="1" x14ac:dyDescent="0.2">
      <c r="A147" s="3">
        <v>2203015041</v>
      </c>
      <c r="B147" s="3" t="s">
        <v>1788</v>
      </c>
      <c r="C147" s="3" t="s">
        <v>1789</v>
      </c>
      <c r="D147" s="3" t="s">
        <v>33</v>
      </c>
      <c r="E147" s="3" t="s">
        <v>72</v>
      </c>
    </row>
    <row r="148" spans="1:5" s="1" customFormat="1" ht="10.199999999999999" hidden="1" x14ac:dyDescent="0.2">
      <c r="A148" s="3">
        <v>2203015009</v>
      </c>
      <c r="B148" s="3" t="s">
        <v>1790</v>
      </c>
      <c r="C148" s="3" t="s">
        <v>1791</v>
      </c>
      <c r="D148" s="3" t="s">
        <v>33</v>
      </c>
      <c r="E148" s="3" t="s">
        <v>72</v>
      </c>
    </row>
    <row r="149" spans="1:5" s="1" customFormat="1" ht="10.199999999999999" hidden="1" x14ac:dyDescent="0.2">
      <c r="A149" s="3">
        <v>2203011011</v>
      </c>
      <c r="B149" s="3" t="s">
        <v>1793</v>
      </c>
      <c r="C149" s="3" t="s">
        <v>1794</v>
      </c>
      <c r="D149" s="3" t="s">
        <v>33</v>
      </c>
      <c r="E149" s="3" t="s">
        <v>304</v>
      </c>
    </row>
    <row r="150" spans="1:5" s="1" customFormat="1" ht="10.199999999999999" hidden="1" x14ac:dyDescent="0.2">
      <c r="A150" s="3">
        <v>2103015043</v>
      </c>
      <c r="B150" s="3" t="s">
        <v>1450</v>
      </c>
      <c r="C150" s="3" t="s">
        <v>1800</v>
      </c>
      <c r="D150" s="3" t="s">
        <v>33</v>
      </c>
      <c r="E150" s="3" t="s">
        <v>72</v>
      </c>
    </row>
    <row r="151" spans="1:5" s="1" customFormat="1" ht="10.199999999999999" hidden="1" x14ac:dyDescent="0.2">
      <c r="A151" s="3">
        <v>2303001029</v>
      </c>
      <c r="B151" s="3" t="s">
        <v>1802</v>
      </c>
      <c r="C151" s="3" t="s">
        <v>171</v>
      </c>
      <c r="D151" s="3" t="s">
        <v>33</v>
      </c>
      <c r="E151" s="3" t="s">
        <v>404</v>
      </c>
    </row>
    <row r="152" spans="1:5" s="1" customFormat="1" ht="10.199999999999999" hidden="1" x14ac:dyDescent="0.2">
      <c r="A152" s="3">
        <v>2303001072</v>
      </c>
      <c r="B152" s="3" t="s">
        <v>1819</v>
      </c>
      <c r="C152" s="3" t="s">
        <v>36</v>
      </c>
      <c r="D152" s="3" t="s">
        <v>33</v>
      </c>
      <c r="E152" s="3" t="s">
        <v>404</v>
      </c>
    </row>
    <row r="153" spans="1:5" s="1" customFormat="1" ht="10.199999999999999" hidden="1" x14ac:dyDescent="0.2">
      <c r="A153" s="3">
        <v>2103015060</v>
      </c>
      <c r="B153" s="3" t="s">
        <v>264</v>
      </c>
      <c r="C153" s="3" t="s">
        <v>139</v>
      </c>
      <c r="D153" s="3" t="s">
        <v>33</v>
      </c>
      <c r="E153" s="3" t="s">
        <v>72</v>
      </c>
    </row>
    <row r="154" spans="1:5" s="1" customFormat="1" ht="10.199999999999999" hidden="1" x14ac:dyDescent="0.2">
      <c r="A154" s="3">
        <v>2303005031</v>
      </c>
      <c r="B154" s="3" t="s">
        <v>1</v>
      </c>
      <c r="C154" s="3" t="s">
        <v>1837</v>
      </c>
      <c r="D154" s="3" t="s">
        <v>33</v>
      </c>
      <c r="E154" s="3" t="s">
        <v>69</v>
      </c>
    </row>
    <row r="155" spans="1:5" s="1" customFormat="1" ht="10.199999999999999" hidden="1" x14ac:dyDescent="0.2">
      <c r="A155" s="3">
        <v>2203001044</v>
      </c>
      <c r="B155" s="3" t="s">
        <v>383</v>
      </c>
      <c r="C155" s="3" t="s">
        <v>1417</v>
      </c>
      <c r="D155" s="3" t="s">
        <v>33</v>
      </c>
      <c r="E155" s="3" t="s">
        <v>404</v>
      </c>
    </row>
    <row r="156" spans="1:5" s="1" customFormat="1" ht="10.199999999999999" hidden="1" x14ac:dyDescent="0.2">
      <c r="A156" s="3">
        <v>2203015004</v>
      </c>
      <c r="B156" s="3" t="s">
        <v>1859</v>
      </c>
      <c r="C156" s="3" t="s">
        <v>1860</v>
      </c>
      <c r="D156" s="3" t="s">
        <v>33</v>
      </c>
      <c r="E156" s="3" t="s">
        <v>72</v>
      </c>
    </row>
    <row r="157" spans="1:5" s="1" customFormat="1" ht="10.199999999999999" hidden="1" x14ac:dyDescent="0.2">
      <c r="A157" s="3">
        <v>2203015075</v>
      </c>
      <c r="B157" s="3" t="s">
        <v>1867</v>
      </c>
      <c r="C157" s="3" t="s">
        <v>1868</v>
      </c>
      <c r="D157" s="3" t="s">
        <v>33</v>
      </c>
      <c r="E157" s="3" t="s">
        <v>72</v>
      </c>
    </row>
    <row r="158" spans="1:5" s="1" customFormat="1" ht="10.199999999999999" hidden="1" x14ac:dyDescent="0.2">
      <c r="A158" s="3">
        <v>2303013031</v>
      </c>
      <c r="B158" s="3" t="s">
        <v>1132</v>
      </c>
      <c r="C158" s="3" t="s">
        <v>284</v>
      </c>
      <c r="D158" s="3" t="s">
        <v>33</v>
      </c>
      <c r="E158" s="3" t="s">
        <v>409</v>
      </c>
    </row>
    <row r="159" spans="1:5" s="1" customFormat="1" ht="10.199999999999999" hidden="1" x14ac:dyDescent="0.2">
      <c r="A159" s="3">
        <v>2103015077</v>
      </c>
      <c r="B159" s="3" t="s">
        <v>117</v>
      </c>
      <c r="C159" s="3" t="s">
        <v>1891</v>
      </c>
      <c r="D159" s="3" t="s">
        <v>33</v>
      </c>
      <c r="E159" s="3" t="s">
        <v>72</v>
      </c>
    </row>
    <row r="160" spans="1:5" s="1" customFormat="1" ht="10.199999999999999" hidden="1" x14ac:dyDescent="0.2">
      <c r="A160" s="3">
        <v>2003013004</v>
      </c>
      <c r="B160" s="3" t="s">
        <v>1893</v>
      </c>
      <c r="C160" s="3" t="s">
        <v>1294</v>
      </c>
      <c r="D160" s="3" t="s">
        <v>33</v>
      </c>
      <c r="E160" s="3" t="s">
        <v>409</v>
      </c>
    </row>
    <row r="161" spans="1:5" s="1" customFormat="1" ht="10.199999999999999" hidden="1" x14ac:dyDescent="0.2">
      <c r="A161" s="3">
        <v>2303001041</v>
      </c>
      <c r="B161" s="3" t="s">
        <v>811</v>
      </c>
      <c r="C161" s="3" t="s">
        <v>1894</v>
      </c>
      <c r="D161" s="3" t="s">
        <v>33</v>
      </c>
      <c r="E161" s="3" t="s">
        <v>404</v>
      </c>
    </row>
    <row r="162" spans="1:5" s="1" customFormat="1" ht="10.199999999999999" hidden="1" x14ac:dyDescent="0.2">
      <c r="A162" s="6">
        <v>2003015034</v>
      </c>
      <c r="B162" s="6" t="s">
        <v>78</v>
      </c>
      <c r="C162" s="6" t="s">
        <v>1905</v>
      </c>
      <c r="D162" s="6" t="s">
        <v>33</v>
      </c>
      <c r="E162" s="6" t="s">
        <v>72</v>
      </c>
    </row>
    <row r="163" spans="1:5" s="1" customFormat="1" ht="10.199999999999999" hidden="1" x14ac:dyDescent="0.2">
      <c r="A163" s="3">
        <v>2303004008</v>
      </c>
      <c r="B163" s="3" t="s">
        <v>148</v>
      </c>
      <c r="C163" s="3" t="s">
        <v>1898</v>
      </c>
      <c r="D163" s="3" t="s">
        <v>33</v>
      </c>
      <c r="E163" s="3" t="s">
        <v>34</v>
      </c>
    </row>
    <row r="164" spans="1:5" s="1" customFormat="1" ht="10.199999999999999" hidden="1" x14ac:dyDescent="0.2">
      <c r="A164" s="3">
        <v>2303004014</v>
      </c>
      <c r="B164" s="3" t="s">
        <v>177</v>
      </c>
      <c r="C164" s="3" t="s">
        <v>1930</v>
      </c>
      <c r="D164" s="3" t="s">
        <v>33</v>
      </c>
      <c r="E164" s="3" t="s">
        <v>34</v>
      </c>
    </row>
    <row r="165" spans="1:5" s="1" customFormat="1" ht="10.199999999999999" hidden="1" x14ac:dyDescent="0.2">
      <c r="A165" s="3">
        <v>2303011029</v>
      </c>
      <c r="B165" s="3" t="s">
        <v>724</v>
      </c>
      <c r="C165" s="3" t="s">
        <v>1417</v>
      </c>
      <c r="D165" s="3" t="s">
        <v>33</v>
      </c>
      <c r="E165" s="3" t="s">
        <v>304</v>
      </c>
    </row>
    <row r="166" spans="1:5" s="1" customFormat="1" ht="10.199999999999999" hidden="1" x14ac:dyDescent="0.2">
      <c r="A166" s="3">
        <v>2303011016</v>
      </c>
      <c r="B166" s="3" t="s">
        <v>78</v>
      </c>
      <c r="C166" s="3" t="s">
        <v>1031</v>
      </c>
      <c r="D166" s="3" t="s">
        <v>33</v>
      </c>
      <c r="E166" s="3" t="s">
        <v>304</v>
      </c>
    </row>
    <row r="167" spans="1:5" s="1" customFormat="1" ht="10.199999999999999" hidden="1" x14ac:dyDescent="0.2">
      <c r="A167" s="3">
        <v>2303013037</v>
      </c>
      <c r="B167" s="3" t="s">
        <v>1945</v>
      </c>
      <c r="C167" s="3" t="s">
        <v>1946</v>
      </c>
      <c r="D167" s="3" t="s">
        <v>33</v>
      </c>
      <c r="E167" s="3" t="s">
        <v>409</v>
      </c>
    </row>
    <row r="168" spans="1:5" s="1" customFormat="1" ht="10.199999999999999" hidden="1" x14ac:dyDescent="0.2">
      <c r="A168" s="3">
        <v>2203015069</v>
      </c>
      <c r="B168" s="3" t="s">
        <v>383</v>
      </c>
      <c r="C168" s="3" t="s">
        <v>1838</v>
      </c>
      <c r="D168" s="3" t="s">
        <v>33</v>
      </c>
      <c r="E168" s="3" t="s">
        <v>72</v>
      </c>
    </row>
    <row r="169" spans="1:5" s="1" customFormat="1" ht="10.199999999999999" hidden="1" x14ac:dyDescent="0.2">
      <c r="A169" s="6">
        <v>2003015008</v>
      </c>
      <c r="B169" s="6" t="s">
        <v>93</v>
      </c>
      <c r="C169" s="6" t="s">
        <v>547</v>
      </c>
      <c r="D169" s="6" t="s">
        <v>33</v>
      </c>
      <c r="E169" s="6" t="s">
        <v>72</v>
      </c>
    </row>
    <row r="170" spans="1:5" s="1" customFormat="1" ht="10.199999999999999" hidden="1" x14ac:dyDescent="0.2">
      <c r="A170" s="3">
        <v>2003013014</v>
      </c>
      <c r="B170" s="3" t="s">
        <v>1729</v>
      </c>
      <c r="C170" s="3" t="s">
        <v>687</v>
      </c>
      <c r="D170" s="3" t="s">
        <v>33</v>
      </c>
      <c r="E170" s="3" t="s">
        <v>409</v>
      </c>
    </row>
    <row r="171" spans="1:5" s="1" customFormat="1" ht="10.199999999999999" hidden="1" x14ac:dyDescent="0.2">
      <c r="A171" s="3">
        <v>2103015014</v>
      </c>
      <c r="B171" s="3" t="s">
        <v>783</v>
      </c>
      <c r="C171" s="3" t="s">
        <v>1961</v>
      </c>
      <c r="D171" s="3" t="s">
        <v>33</v>
      </c>
      <c r="E171" s="3" t="s">
        <v>72</v>
      </c>
    </row>
    <row r="172" spans="1:5" s="1" customFormat="1" ht="10.199999999999999" hidden="1" x14ac:dyDescent="0.2">
      <c r="A172" s="3">
        <v>2203015020</v>
      </c>
      <c r="B172" s="3" t="s">
        <v>601</v>
      </c>
      <c r="C172" s="3" t="s">
        <v>786</v>
      </c>
      <c r="D172" s="3" t="s">
        <v>33</v>
      </c>
      <c r="E172" s="3" t="s">
        <v>72</v>
      </c>
    </row>
    <row r="173" spans="1:5" s="1" customFormat="1" ht="10.199999999999999" hidden="1" x14ac:dyDescent="0.2">
      <c r="A173" s="3">
        <v>2303005043</v>
      </c>
      <c r="B173" s="3" t="s">
        <v>1060</v>
      </c>
      <c r="C173" s="3" t="s">
        <v>417</v>
      </c>
      <c r="D173" s="3" t="s">
        <v>33</v>
      </c>
      <c r="E173" s="3" t="s">
        <v>69</v>
      </c>
    </row>
    <row r="174" spans="1:5" s="1" customFormat="1" ht="10.199999999999999" hidden="1" x14ac:dyDescent="0.2">
      <c r="A174" s="3">
        <v>2303005052</v>
      </c>
      <c r="B174" s="3" t="s">
        <v>343</v>
      </c>
      <c r="C174" s="3" t="s">
        <v>573</v>
      </c>
      <c r="D174" s="3" t="s">
        <v>33</v>
      </c>
      <c r="E174" s="3" t="s">
        <v>69</v>
      </c>
    </row>
    <row r="175" spans="1:5" s="1" customFormat="1" ht="10.199999999999999" hidden="1" x14ac:dyDescent="0.2">
      <c r="A175" s="3">
        <v>2303001073</v>
      </c>
      <c r="B175" s="3" t="s">
        <v>689</v>
      </c>
      <c r="C175" s="3" t="s">
        <v>1986</v>
      </c>
      <c r="D175" s="3" t="s">
        <v>33</v>
      </c>
      <c r="E175" s="3" t="s">
        <v>404</v>
      </c>
    </row>
    <row r="176" spans="1:5" s="1" customFormat="1" ht="10.199999999999999" hidden="1" x14ac:dyDescent="0.2">
      <c r="A176" s="3">
        <v>2303004036</v>
      </c>
      <c r="B176" s="3" t="s">
        <v>1989</v>
      </c>
      <c r="C176" s="3" t="s">
        <v>1934</v>
      </c>
      <c r="D176" s="3" t="s">
        <v>33</v>
      </c>
      <c r="E176" s="3" t="s">
        <v>34</v>
      </c>
    </row>
    <row r="177" spans="1:5" s="1" customFormat="1" ht="10.199999999999999" hidden="1" x14ac:dyDescent="0.2">
      <c r="A177" s="3">
        <v>2103015048</v>
      </c>
      <c r="B177" s="3" t="s">
        <v>55</v>
      </c>
      <c r="C177" s="3" t="s">
        <v>333</v>
      </c>
      <c r="D177" s="3" t="s">
        <v>33</v>
      </c>
      <c r="E177" s="3" t="s">
        <v>72</v>
      </c>
    </row>
    <row r="178" spans="1:5" s="1" customFormat="1" ht="10.199999999999999" hidden="1" x14ac:dyDescent="0.2">
      <c r="A178" s="3">
        <v>2303004046</v>
      </c>
      <c r="B178" s="3" t="s">
        <v>618</v>
      </c>
      <c r="C178" s="3" t="s">
        <v>2004</v>
      </c>
      <c r="D178" s="3" t="s">
        <v>33</v>
      </c>
      <c r="E178" s="3" t="s">
        <v>34</v>
      </c>
    </row>
    <row r="179" spans="1:5" s="1" customFormat="1" ht="10.199999999999999" hidden="1" x14ac:dyDescent="0.2">
      <c r="A179" s="3">
        <v>2303011035</v>
      </c>
      <c r="B179" s="3" t="s">
        <v>264</v>
      </c>
      <c r="C179" s="3" t="s">
        <v>350</v>
      </c>
      <c r="D179" s="3" t="s">
        <v>33</v>
      </c>
      <c r="E179" s="3" t="s">
        <v>304</v>
      </c>
    </row>
    <row r="180" spans="1:5" s="1" customFormat="1" ht="10.199999999999999" hidden="1" x14ac:dyDescent="0.2">
      <c r="A180" s="3">
        <v>2303004021</v>
      </c>
      <c r="B180" s="3" t="s">
        <v>272</v>
      </c>
      <c r="C180" s="3" t="s">
        <v>1530</v>
      </c>
      <c r="D180" s="3" t="s">
        <v>33</v>
      </c>
      <c r="E180" s="3" t="s">
        <v>34</v>
      </c>
    </row>
    <row r="181" spans="1:5" s="1" customFormat="1" ht="10.199999999999999" hidden="1" x14ac:dyDescent="0.2">
      <c r="A181" s="3">
        <v>2303011042</v>
      </c>
      <c r="B181" s="3" t="s">
        <v>343</v>
      </c>
      <c r="C181" s="3" t="s">
        <v>1046</v>
      </c>
      <c r="D181" s="3" t="s">
        <v>33</v>
      </c>
      <c r="E181" s="3" t="s">
        <v>304</v>
      </c>
    </row>
    <row r="182" spans="1:5" s="1" customFormat="1" ht="10.199999999999999" hidden="1" x14ac:dyDescent="0.2">
      <c r="A182" s="3">
        <v>2303011068</v>
      </c>
      <c r="B182" s="3" t="s">
        <v>560</v>
      </c>
      <c r="C182" s="3" t="s">
        <v>2033</v>
      </c>
      <c r="D182" s="3" t="s">
        <v>33</v>
      </c>
      <c r="E182" s="3" t="s">
        <v>304</v>
      </c>
    </row>
    <row r="183" spans="1:5" s="1" customFormat="1" ht="10.199999999999999" hidden="1" x14ac:dyDescent="0.2">
      <c r="A183" s="3">
        <v>2203015051</v>
      </c>
      <c r="B183" s="3" t="s">
        <v>2063</v>
      </c>
      <c r="C183" s="3" t="s">
        <v>2064</v>
      </c>
      <c r="D183" s="3" t="s">
        <v>33</v>
      </c>
      <c r="E183" s="3" t="s">
        <v>72</v>
      </c>
    </row>
    <row r="184" spans="1:5" s="1" customFormat="1" ht="10.199999999999999" hidden="1" x14ac:dyDescent="0.2">
      <c r="A184" s="3">
        <v>2203015050</v>
      </c>
      <c r="B184" s="3" t="s">
        <v>2073</v>
      </c>
      <c r="C184" s="3" t="s">
        <v>146</v>
      </c>
      <c r="D184" s="3" t="s">
        <v>33</v>
      </c>
      <c r="E184" s="3" t="s">
        <v>72</v>
      </c>
    </row>
    <row r="185" spans="1:5" s="1" customFormat="1" ht="10.199999999999999" hidden="1" x14ac:dyDescent="0.2">
      <c r="A185" s="3">
        <v>2303005042</v>
      </c>
      <c r="B185" s="3" t="s">
        <v>601</v>
      </c>
      <c r="C185" s="3" t="s">
        <v>2078</v>
      </c>
      <c r="D185" s="3" t="s">
        <v>33</v>
      </c>
      <c r="E185" s="3" t="s">
        <v>69</v>
      </c>
    </row>
    <row r="186" spans="1:5" s="1" customFormat="1" ht="10.199999999999999" hidden="1" x14ac:dyDescent="0.2">
      <c r="A186" s="3">
        <v>2303005007</v>
      </c>
      <c r="B186" s="3" t="s">
        <v>1831</v>
      </c>
      <c r="C186" s="3" t="s">
        <v>78</v>
      </c>
      <c r="D186" s="3" t="s">
        <v>33</v>
      </c>
      <c r="E186" s="3" t="s">
        <v>69</v>
      </c>
    </row>
    <row r="187" spans="1:5" s="1" customFormat="1" ht="10.199999999999999" hidden="1" x14ac:dyDescent="0.2">
      <c r="A187" s="3">
        <v>2003015010</v>
      </c>
      <c r="B187" s="3" t="s">
        <v>755</v>
      </c>
      <c r="C187" s="3" t="s">
        <v>2101</v>
      </c>
      <c r="D187" s="3" t="s">
        <v>33</v>
      </c>
      <c r="E187" s="3" t="s">
        <v>72</v>
      </c>
    </row>
    <row r="188" spans="1:5" s="1" customFormat="1" ht="10.199999999999999" hidden="1" x14ac:dyDescent="0.2">
      <c r="A188" s="3">
        <v>2303005002</v>
      </c>
      <c r="B188" s="3" t="s">
        <v>869</v>
      </c>
      <c r="C188" s="3" t="s">
        <v>2115</v>
      </c>
      <c r="D188" s="3" t="s">
        <v>33</v>
      </c>
      <c r="E188" s="3" t="s">
        <v>69</v>
      </c>
    </row>
    <row r="189" spans="1:5" s="1" customFormat="1" ht="10.199999999999999" hidden="1" x14ac:dyDescent="0.2">
      <c r="A189" s="6">
        <v>2203015045</v>
      </c>
      <c r="B189" s="6" t="s">
        <v>601</v>
      </c>
      <c r="C189" s="6" t="s">
        <v>588</v>
      </c>
      <c r="D189" s="6" t="s">
        <v>33</v>
      </c>
      <c r="E189" s="6" t="s">
        <v>72</v>
      </c>
    </row>
    <row r="190" spans="1:5" s="1" customFormat="1" ht="10.199999999999999" hidden="1" x14ac:dyDescent="0.2">
      <c r="A190" s="3">
        <v>2303004050</v>
      </c>
      <c r="B190" s="3" t="s">
        <v>93</v>
      </c>
      <c r="C190" s="3" t="s">
        <v>2140</v>
      </c>
      <c r="D190" s="3" t="s">
        <v>33</v>
      </c>
      <c r="E190" s="3" t="s">
        <v>34</v>
      </c>
    </row>
    <row r="191" spans="1:5" s="1" customFormat="1" ht="10.199999999999999" hidden="1" x14ac:dyDescent="0.2">
      <c r="A191" s="3">
        <v>2203015034</v>
      </c>
      <c r="B191" s="3" t="s">
        <v>143</v>
      </c>
      <c r="C191" s="3" t="s">
        <v>311</v>
      </c>
      <c r="D191" s="3" t="s">
        <v>33</v>
      </c>
      <c r="E191" s="3" t="s">
        <v>72</v>
      </c>
    </row>
    <row r="192" spans="1:5" s="1" customFormat="1" ht="10.199999999999999" hidden="1" x14ac:dyDescent="0.2">
      <c r="A192" s="3">
        <v>2303004040</v>
      </c>
      <c r="B192" s="3" t="s">
        <v>607</v>
      </c>
      <c r="C192" s="3" t="s">
        <v>1302</v>
      </c>
      <c r="D192" s="3" t="s">
        <v>33</v>
      </c>
      <c r="E192" s="3" t="s">
        <v>34</v>
      </c>
    </row>
    <row r="193" spans="1:5" s="1" customFormat="1" ht="10.199999999999999" hidden="1" x14ac:dyDescent="0.2">
      <c r="A193" s="6">
        <v>2003013018</v>
      </c>
      <c r="B193" s="6" t="s">
        <v>530</v>
      </c>
      <c r="C193" s="6" t="s">
        <v>2165</v>
      </c>
      <c r="D193" s="6" t="s">
        <v>33</v>
      </c>
      <c r="E193" s="6" t="s">
        <v>409</v>
      </c>
    </row>
    <row r="194" spans="1:5" s="1" customFormat="1" ht="10.199999999999999" hidden="1" x14ac:dyDescent="0.2">
      <c r="A194" s="3">
        <v>2303005076</v>
      </c>
      <c r="B194" s="3" t="s">
        <v>2171</v>
      </c>
      <c r="C194" s="3" t="s">
        <v>2172</v>
      </c>
      <c r="D194" s="3" t="s">
        <v>33</v>
      </c>
      <c r="E194" s="3" t="s">
        <v>69</v>
      </c>
    </row>
    <row r="195" spans="1:5" s="1" customFormat="1" ht="10.199999999999999" hidden="1" x14ac:dyDescent="0.2">
      <c r="A195" s="3">
        <v>2303005036</v>
      </c>
      <c r="B195" s="3" t="s">
        <v>55</v>
      </c>
      <c r="C195" s="3" t="s">
        <v>171</v>
      </c>
      <c r="D195" s="3" t="s">
        <v>33</v>
      </c>
      <c r="E195" s="3" t="s">
        <v>69</v>
      </c>
    </row>
    <row r="196" spans="1:5" s="1" customFormat="1" ht="10.199999999999999" hidden="1" x14ac:dyDescent="0.2">
      <c r="A196" s="3">
        <v>2303005038</v>
      </c>
      <c r="B196" s="3" t="s">
        <v>601</v>
      </c>
      <c r="C196" s="3" t="s">
        <v>1696</v>
      </c>
      <c r="D196" s="3" t="s">
        <v>33</v>
      </c>
      <c r="E196" s="3" t="s">
        <v>69</v>
      </c>
    </row>
    <row r="197" spans="1:5" s="1" customFormat="1" ht="10.199999999999999" hidden="1" x14ac:dyDescent="0.2">
      <c r="A197" s="3">
        <v>2303001046</v>
      </c>
      <c r="B197" s="3" t="s">
        <v>2228</v>
      </c>
      <c r="C197" s="3" t="s">
        <v>682</v>
      </c>
      <c r="D197" s="3" t="s">
        <v>33</v>
      </c>
      <c r="E197" s="3" t="s">
        <v>404</v>
      </c>
    </row>
    <row r="198" spans="1:5" s="1" customFormat="1" ht="10.199999999999999" hidden="1" x14ac:dyDescent="0.2">
      <c r="A198" s="3">
        <v>2303004006</v>
      </c>
      <c r="B198" s="3" t="s">
        <v>2242</v>
      </c>
      <c r="C198" s="3" t="s">
        <v>2243</v>
      </c>
      <c r="D198" s="3" t="s">
        <v>33</v>
      </c>
      <c r="E198" s="3" t="s">
        <v>34</v>
      </c>
    </row>
    <row r="199" spans="1:5" s="1" customFormat="1" ht="10.199999999999999" hidden="1" x14ac:dyDescent="0.2">
      <c r="A199" s="6">
        <v>2303001023</v>
      </c>
      <c r="B199" s="6" t="s">
        <v>199</v>
      </c>
      <c r="C199" s="6" t="s">
        <v>2246</v>
      </c>
      <c r="D199" s="6" t="s">
        <v>33</v>
      </c>
      <c r="E199" s="6" t="s">
        <v>404</v>
      </c>
    </row>
    <row r="200" spans="1:5" s="1" customFormat="1" ht="10.199999999999999" hidden="1" x14ac:dyDescent="0.2">
      <c r="A200" s="3">
        <v>2203015024</v>
      </c>
      <c r="B200" s="3" t="s">
        <v>631</v>
      </c>
      <c r="C200" s="3" t="s">
        <v>2251</v>
      </c>
      <c r="D200" s="3" t="s">
        <v>33</v>
      </c>
      <c r="E200" s="3" t="s">
        <v>72</v>
      </c>
    </row>
    <row r="201" spans="1:5" s="1" customFormat="1" ht="10.199999999999999" hidden="1" x14ac:dyDescent="0.2">
      <c r="A201" s="3">
        <v>2303004052</v>
      </c>
      <c r="B201" s="3" t="s">
        <v>163</v>
      </c>
      <c r="C201" s="3" t="s">
        <v>2270</v>
      </c>
      <c r="D201" s="3" t="s">
        <v>33</v>
      </c>
      <c r="E201" s="3" t="s">
        <v>34</v>
      </c>
    </row>
    <row r="202" spans="1:5" s="1" customFormat="1" ht="10.199999999999999" hidden="1" x14ac:dyDescent="0.2">
      <c r="A202" s="3">
        <v>2003004033</v>
      </c>
      <c r="B202" s="3" t="s">
        <v>2271</v>
      </c>
      <c r="C202" s="3" t="s">
        <v>2272</v>
      </c>
      <c r="D202" s="3" t="s">
        <v>33</v>
      </c>
      <c r="E202" s="3" t="s">
        <v>34</v>
      </c>
    </row>
    <row r="203" spans="1:5" s="1" customFormat="1" ht="10.199999999999999" hidden="1" x14ac:dyDescent="0.2">
      <c r="A203" s="3">
        <v>2303005025</v>
      </c>
      <c r="B203" s="3" t="s">
        <v>412</v>
      </c>
      <c r="C203" s="3" t="s">
        <v>2307</v>
      </c>
      <c r="D203" s="3" t="s">
        <v>33</v>
      </c>
      <c r="E203" s="3" t="s">
        <v>69</v>
      </c>
    </row>
    <row r="204" spans="1:5" s="1" customFormat="1" ht="10.199999999999999" hidden="1" x14ac:dyDescent="0.2">
      <c r="A204" s="6">
        <v>2203011017</v>
      </c>
      <c r="B204" s="6" t="s">
        <v>806</v>
      </c>
      <c r="C204" s="6" t="s">
        <v>671</v>
      </c>
      <c r="D204" s="6" t="s">
        <v>33</v>
      </c>
      <c r="E204" s="6" t="s">
        <v>304</v>
      </c>
    </row>
    <row r="205" spans="1:5" s="1" customFormat="1" ht="10.199999999999999" hidden="1" x14ac:dyDescent="0.2">
      <c r="A205" s="3">
        <v>2303005068</v>
      </c>
      <c r="B205" s="3" t="s">
        <v>361</v>
      </c>
      <c r="C205" s="3" t="s">
        <v>884</v>
      </c>
      <c r="D205" s="3" t="s">
        <v>33</v>
      </c>
      <c r="E205" s="3" t="s">
        <v>69</v>
      </c>
    </row>
    <row r="206" spans="1:5" s="1" customFormat="1" ht="10.199999999999999" hidden="1" x14ac:dyDescent="0.2">
      <c r="A206" s="3">
        <v>2203015058</v>
      </c>
      <c r="B206" s="3" t="s">
        <v>879</v>
      </c>
      <c r="C206" s="3" t="s">
        <v>1574</v>
      </c>
      <c r="D206" s="3" t="s">
        <v>33</v>
      </c>
      <c r="E206" s="3" t="s">
        <v>72</v>
      </c>
    </row>
    <row r="207" spans="1:5" s="1" customFormat="1" ht="10.199999999999999" hidden="1" x14ac:dyDescent="0.2">
      <c r="A207" s="3">
        <v>2203015070</v>
      </c>
      <c r="B207" s="3" t="s">
        <v>1138</v>
      </c>
      <c r="C207" s="3" t="s">
        <v>2327</v>
      </c>
      <c r="D207" s="3" t="s">
        <v>33</v>
      </c>
      <c r="E207" s="3" t="s">
        <v>72</v>
      </c>
    </row>
    <row r="208" spans="1:5" s="1" customFormat="1" ht="10.199999999999999" hidden="1" x14ac:dyDescent="0.2">
      <c r="A208" s="3">
        <v>2203001055</v>
      </c>
      <c r="B208" s="3" t="s">
        <v>1840</v>
      </c>
      <c r="C208" s="3" t="s">
        <v>2328</v>
      </c>
      <c r="D208" s="3" t="s">
        <v>33</v>
      </c>
      <c r="E208" s="3" t="s">
        <v>404</v>
      </c>
    </row>
    <row r="209" spans="1:5" s="1" customFormat="1" ht="10.199999999999999" hidden="1" x14ac:dyDescent="0.2">
      <c r="A209" s="3">
        <v>2303004041</v>
      </c>
      <c r="B209" s="3" t="s">
        <v>504</v>
      </c>
      <c r="C209" s="3" t="s">
        <v>1403</v>
      </c>
      <c r="D209" s="3" t="s">
        <v>33</v>
      </c>
      <c r="E209" s="3" t="s">
        <v>34</v>
      </c>
    </row>
    <row r="210" spans="1:5" s="1" customFormat="1" ht="10.199999999999999" hidden="1" x14ac:dyDescent="0.2">
      <c r="A210" s="3">
        <v>2203015017</v>
      </c>
      <c r="B210" s="3" t="s">
        <v>2345</v>
      </c>
      <c r="C210" s="3" t="s">
        <v>1153</v>
      </c>
      <c r="D210" s="3" t="s">
        <v>33</v>
      </c>
      <c r="E210" s="3" t="s">
        <v>72</v>
      </c>
    </row>
    <row r="211" spans="1:5" s="1" customFormat="1" ht="10.199999999999999" hidden="1" x14ac:dyDescent="0.2">
      <c r="A211" s="3">
        <v>2303011064</v>
      </c>
      <c r="B211" s="3" t="s">
        <v>13</v>
      </c>
      <c r="C211" s="3" t="s">
        <v>350</v>
      </c>
      <c r="D211" s="3" t="s">
        <v>33</v>
      </c>
      <c r="E211" s="3" t="s">
        <v>304</v>
      </c>
    </row>
    <row r="212" spans="1:5" s="1" customFormat="1" ht="10.199999999999999" hidden="1" x14ac:dyDescent="0.2">
      <c r="A212" s="3">
        <v>2303004034</v>
      </c>
      <c r="B212" s="3" t="s">
        <v>2378</v>
      </c>
      <c r="C212" s="3" t="s">
        <v>90</v>
      </c>
      <c r="D212" s="3" t="s">
        <v>33</v>
      </c>
      <c r="E212" s="3" t="s">
        <v>34</v>
      </c>
    </row>
    <row r="213" spans="1:5" s="1" customFormat="1" ht="10.199999999999999" hidden="1" x14ac:dyDescent="0.2">
      <c r="A213" s="3">
        <v>2103015040</v>
      </c>
      <c r="B213" s="3" t="s">
        <v>1836</v>
      </c>
      <c r="C213" s="3" t="s">
        <v>2389</v>
      </c>
      <c r="D213" s="3" t="s">
        <v>33</v>
      </c>
      <c r="E213" s="3" t="s">
        <v>72</v>
      </c>
    </row>
    <row r="214" spans="1:5" s="1" customFormat="1" ht="10.199999999999999" hidden="1" x14ac:dyDescent="0.2">
      <c r="A214" s="6">
        <v>2003001097</v>
      </c>
      <c r="B214" s="6" t="s">
        <v>2395</v>
      </c>
      <c r="C214" s="6" t="s">
        <v>1838</v>
      </c>
      <c r="D214" s="6" t="s">
        <v>33</v>
      </c>
      <c r="E214" s="6" t="s">
        <v>404</v>
      </c>
    </row>
    <row r="215" spans="1:5" s="1" customFormat="1" ht="10.199999999999999" hidden="1" x14ac:dyDescent="0.2">
      <c r="A215" s="3">
        <v>2103015082</v>
      </c>
      <c r="B215" s="3" t="s">
        <v>279</v>
      </c>
      <c r="C215" s="3" t="s">
        <v>2403</v>
      </c>
      <c r="D215" s="3" t="s">
        <v>33</v>
      </c>
      <c r="E215" s="3" t="s">
        <v>72</v>
      </c>
    </row>
    <row r="216" spans="1:5" s="1" customFormat="1" ht="10.199999999999999" hidden="1" x14ac:dyDescent="0.2">
      <c r="A216" s="3">
        <v>2103015054</v>
      </c>
      <c r="B216" s="3" t="s">
        <v>567</v>
      </c>
      <c r="C216" s="3" t="s">
        <v>2417</v>
      </c>
      <c r="D216" s="3" t="s">
        <v>33</v>
      </c>
      <c r="E216" s="3" t="s">
        <v>72</v>
      </c>
    </row>
    <row r="217" spans="1:5" s="1" customFormat="1" ht="10.199999999999999" hidden="1" x14ac:dyDescent="0.2">
      <c r="A217" s="3">
        <v>2003013029</v>
      </c>
      <c r="B217" s="3" t="s">
        <v>2425</v>
      </c>
      <c r="C217" s="3" t="s">
        <v>2426</v>
      </c>
      <c r="D217" s="3" t="s">
        <v>33</v>
      </c>
      <c r="E217" s="3" t="s">
        <v>409</v>
      </c>
    </row>
    <row r="218" spans="1:5" s="1" customFormat="1" ht="10.199999999999999" hidden="1" x14ac:dyDescent="0.2">
      <c r="A218" s="3">
        <v>2303001049</v>
      </c>
      <c r="B218" s="3" t="s">
        <v>2137</v>
      </c>
      <c r="C218" s="3" t="s">
        <v>1979</v>
      </c>
      <c r="D218" s="3" t="s">
        <v>33</v>
      </c>
      <c r="E218" s="3" t="s">
        <v>404</v>
      </c>
    </row>
    <row r="219" spans="1:5" s="1" customFormat="1" ht="10.199999999999999" hidden="1" x14ac:dyDescent="0.2">
      <c r="A219" s="3">
        <v>2203015043</v>
      </c>
      <c r="B219" s="3" t="s">
        <v>24</v>
      </c>
      <c r="C219" s="3" t="s">
        <v>1026</v>
      </c>
      <c r="D219" s="3" t="s">
        <v>33</v>
      </c>
      <c r="E219" s="3" t="s">
        <v>72</v>
      </c>
    </row>
    <row r="220" spans="1:5" s="1" customFormat="1" ht="10.199999999999999" hidden="1" x14ac:dyDescent="0.2">
      <c r="A220" s="3">
        <v>2303004032</v>
      </c>
      <c r="B220" s="3" t="s">
        <v>482</v>
      </c>
      <c r="C220" s="3" t="s">
        <v>766</v>
      </c>
      <c r="D220" s="3" t="s">
        <v>33</v>
      </c>
      <c r="E220" s="3" t="s">
        <v>34</v>
      </c>
    </row>
    <row r="221" spans="1:5" s="1" customFormat="1" ht="10.199999999999999" hidden="1" x14ac:dyDescent="0.2">
      <c r="A221" s="3">
        <v>2303005060</v>
      </c>
      <c r="B221" s="3" t="s">
        <v>489</v>
      </c>
      <c r="C221" s="3" t="s">
        <v>143</v>
      </c>
      <c r="D221" s="3" t="s">
        <v>33</v>
      </c>
      <c r="E221" s="3" t="s">
        <v>69</v>
      </c>
    </row>
    <row r="222" spans="1:5" s="1" customFormat="1" ht="10.199999999999999" hidden="1" x14ac:dyDescent="0.2">
      <c r="A222" s="3">
        <v>2103015046</v>
      </c>
      <c r="B222" s="3" t="s">
        <v>2412</v>
      </c>
      <c r="C222" s="3" t="s">
        <v>1355</v>
      </c>
      <c r="D222" s="3" t="s">
        <v>33</v>
      </c>
      <c r="E222" s="3" t="s">
        <v>72</v>
      </c>
    </row>
    <row r="223" spans="1:5" s="1" customFormat="1" ht="10.199999999999999" hidden="1" x14ac:dyDescent="0.2">
      <c r="A223" s="3">
        <v>2303005005</v>
      </c>
      <c r="B223" s="3" t="s">
        <v>2446</v>
      </c>
      <c r="C223" s="3" t="s">
        <v>2447</v>
      </c>
      <c r="D223" s="3" t="s">
        <v>33</v>
      </c>
      <c r="E223" s="3" t="s">
        <v>69</v>
      </c>
    </row>
    <row r="224" spans="1:5" s="1" customFormat="1" ht="10.199999999999999" hidden="1" x14ac:dyDescent="0.2">
      <c r="A224" s="3">
        <v>2103015027</v>
      </c>
      <c r="B224" s="3" t="s">
        <v>2453</v>
      </c>
      <c r="C224" s="3" t="s">
        <v>25</v>
      </c>
      <c r="D224" s="3" t="s">
        <v>33</v>
      </c>
      <c r="E224" s="3" t="s">
        <v>72</v>
      </c>
    </row>
    <row r="225" spans="1:5" s="1" customFormat="1" ht="10.199999999999999" hidden="1" x14ac:dyDescent="0.2">
      <c r="A225" s="3">
        <v>2103015049</v>
      </c>
      <c r="B225" s="3" t="s">
        <v>2472</v>
      </c>
      <c r="C225" s="3" t="s">
        <v>2473</v>
      </c>
      <c r="D225" s="3" t="s">
        <v>33</v>
      </c>
      <c r="E225" s="3" t="s">
        <v>72</v>
      </c>
    </row>
    <row r="226" spans="1:5" s="1" customFormat="1" ht="10.199999999999999" hidden="1" x14ac:dyDescent="0.2">
      <c r="A226" s="3">
        <v>2303005010</v>
      </c>
      <c r="B226" s="3" t="s">
        <v>1020</v>
      </c>
      <c r="C226" s="3" t="s">
        <v>105</v>
      </c>
      <c r="D226" s="3" t="s">
        <v>33</v>
      </c>
      <c r="E226" s="3" t="s">
        <v>69</v>
      </c>
    </row>
    <row r="227" spans="1:5" s="1" customFormat="1" ht="10.199999999999999" hidden="1" x14ac:dyDescent="0.2">
      <c r="A227" s="3">
        <v>2203015007</v>
      </c>
      <c r="B227" s="3" t="s">
        <v>1964</v>
      </c>
      <c r="C227" s="3" t="s">
        <v>1662</v>
      </c>
      <c r="D227" s="3" t="s">
        <v>33</v>
      </c>
      <c r="E227" s="3" t="s">
        <v>72</v>
      </c>
    </row>
    <row r="228" spans="1:5" s="1" customFormat="1" ht="10.199999999999999" hidden="1" x14ac:dyDescent="0.2">
      <c r="A228" s="3">
        <v>2103015055</v>
      </c>
      <c r="B228" s="3" t="s">
        <v>372</v>
      </c>
      <c r="C228" s="3" t="s">
        <v>1168</v>
      </c>
      <c r="D228" s="3" t="s">
        <v>33</v>
      </c>
      <c r="E228" s="3" t="s">
        <v>72</v>
      </c>
    </row>
    <row r="229" spans="1:5" s="1" customFormat="1" ht="10.199999999999999" hidden="1" x14ac:dyDescent="0.2">
      <c r="A229" s="3">
        <v>2303013035</v>
      </c>
      <c r="B229" s="3" t="s">
        <v>508</v>
      </c>
      <c r="C229" s="3" t="s">
        <v>2495</v>
      </c>
      <c r="D229" s="3" t="s">
        <v>33</v>
      </c>
      <c r="E229" s="3" t="s">
        <v>409</v>
      </c>
    </row>
    <row r="230" spans="1:5" s="1" customFormat="1" ht="10.199999999999999" hidden="1" x14ac:dyDescent="0.2">
      <c r="A230" s="3">
        <v>2203015008</v>
      </c>
      <c r="B230" s="3" t="s">
        <v>478</v>
      </c>
      <c r="C230" s="3" t="s">
        <v>2507</v>
      </c>
      <c r="D230" s="3" t="s">
        <v>33</v>
      </c>
      <c r="E230" s="3" t="s">
        <v>72</v>
      </c>
    </row>
    <row r="231" spans="1:5" s="1" customFormat="1" ht="10.199999999999999" hidden="1" x14ac:dyDescent="0.2">
      <c r="A231" s="3">
        <v>2003015020</v>
      </c>
      <c r="B231" s="3" t="s">
        <v>1006</v>
      </c>
      <c r="C231" s="3" t="s">
        <v>657</v>
      </c>
      <c r="D231" s="3" t="s">
        <v>33</v>
      </c>
      <c r="E231" s="3" t="s">
        <v>72</v>
      </c>
    </row>
    <row r="232" spans="1:5" s="1" customFormat="1" ht="10.199999999999999" hidden="1" x14ac:dyDescent="0.2">
      <c r="A232" s="3">
        <v>1903015016</v>
      </c>
      <c r="B232" s="3" t="s">
        <v>2543</v>
      </c>
      <c r="C232" s="3" t="s">
        <v>2544</v>
      </c>
      <c r="D232" s="3" t="s">
        <v>33</v>
      </c>
      <c r="E232" s="3" t="s">
        <v>72</v>
      </c>
    </row>
    <row r="233" spans="1:5" s="1" customFormat="1" ht="10.199999999999999" hidden="1" x14ac:dyDescent="0.2">
      <c r="A233" s="3">
        <v>2203001029</v>
      </c>
      <c r="B233" s="3" t="s">
        <v>362</v>
      </c>
      <c r="C233" s="3" t="s">
        <v>923</v>
      </c>
      <c r="D233" s="3" t="s">
        <v>33</v>
      </c>
      <c r="E233" s="3" t="s">
        <v>404</v>
      </c>
    </row>
    <row r="234" spans="1:5" s="1" customFormat="1" ht="10.199999999999999" hidden="1" x14ac:dyDescent="0.2">
      <c r="A234" s="3">
        <v>2203001070</v>
      </c>
      <c r="B234" s="3" t="s">
        <v>618</v>
      </c>
      <c r="C234" s="3" t="s">
        <v>1421</v>
      </c>
      <c r="D234" s="3" t="s">
        <v>33</v>
      </c>
      <c r="E234" s="3" t="s">
        <v>404</v>
      </c>
    </row>
    <row r="235" spans="1:5" s="1" customFormat="1" ht="10.199999999999999" hidden="1" x14ac:dyDescent="0.2">
      <c r="A235" s="3">
        <v>2303004022</v>
      </c>
      <c r="B235" s="3" t="s">
        <v>493</v>
      </c>
      <c r="C235" s="3" t="s">
        <v>171</v>
      </c>
      <c r="D235" s="3" t="s">
        <v>33</v>
      </c>
      <c r="E235" s="3" t="s">
        <v>34</v>
      </c>
    </row>
    <row r="236" spans="1:5" s="1" customFormat="1" ht="10.199999999999999" hidden="1" x14ac:dyDescent="0.2">
      <c r="A236" s="6">
        <v>2203004029</v>
      </c>
      <c r="B236" s="6" t="s">
        <v>830</v>
      </c>
      <c r="C236" s="6" t="s">
        <v>2576</v>
      </c>
      <c r="D236" s="6" t="s">
        <v>33</v>
      </c>
      <c r="E236" s="6" t="s">
        <v>34</v>
      </c>
    </row>
    <row r="237" spans="1:5" s="1" customFormat="1" ht="10.199999999999999" hidden="1" x14ac:dyDescent="0.2">
      <c r="A237" s="3">
        <v>2203015022</v>
      </c>
      <c r="B237" s="3" t="s">
        <v>2578</v>
      </c>
      <c r="C237" s="3" t="s">
        <v>1477</v>
      </c>
      <c r="D237" s="3" t="s">
        <v>33</v>
      </c>
      <c r="E237" s="3" t="s">
        <v>72</v>
      </c>
    </row>
    <row r="238" spans="1:5" s="1" customFormat="1" ht="10.199999999999999" hidden="1" x14ac:dyDescent="0.2">
      <c r="A238" s="3">
        <v>2103015038</v>
      </c>
      <c r="B238" s="3" t="s">
        <v>825</v>
      </c>
      <c r="C238" s="3" t="s">
        <v>948</v>
      </c>
      <c r="D238" s="3" t="s">
        <v>33</v>
      </c>
      <c r="E238" s="3" t="s">
        <v>72</v>
      </c>
    </row>
    <row r="239" spans="1:5" s="1" customFormat="1" ht="10.199999999999999" hidden="1" x14ac:dyDescent="0.2">
      <c r="A239" s="3">
        <v>2303004004</v>
      </c>
      <c r="B239" s="3" t="s">
        <v>893</v>
      </c>
      <c r="C239" s="3" t="s">
        <v>94</v>
      </c>
      <c r="D239" s="3" t="s">
        <v>33</v>
      </c>
      <c r="E239" s="3" t="s">
        <v>34</v>
      </c>
    </row>
    <row r="240" spans="1:5" s="1" customFormat="1" ht="10.199999999999999" hidden="1" x14ac:dyDescent="0.2">
      <c r="A240" s="3">
        <v>2303013011</v>
      </c>
      <c r="B240" s="3" t="s">
        <v>787</v>
      </c>
      <c r="C240" s="3" t="s">
        <v>2600</v>
      </c>
      <c r="D240" s="3" t="s">
        <v>33</v>
      </c>
      <c r="E240" s="3" t="s">
        <v>409</v>
      </c>
    </row>
    <row r="241" spans="1:5" s="1" customFormat="1" ht="10.199999999999999" hidden="1" x14ac:dyDescent="0.2">
      <c r="A241" s="3">
        <v>2203015027</v>
      </c>
      <c r="B241" s="3" t="s">
        <v>343</v>
      </c>
      <c r="C241" s="3" t="s">
        <v>2605</v>
      </c>
      <c r="D241" s="3" t="s">
        <v>33</v>
      </c>
      <c r="E241" s="3" t="s">
        <v>72</v>
      </c>
    </row>
    <row r="242" spans="1:5" s="1" customFormat="1" ht="10.199999999999999" hidden="1" x14ac:dyDescent="0.2">
      <c r="A242" s="3">
        <v>2303004051</v>
      </c>
      <c r="B242" s="3" t="s">
        <v>24</v>
      </c>
      <c r="C242" s="3" t="s">
        <v>277</v>
      </c>
      <c r="D242" s="3" t="s">
        <v>33</v>
      </c>
      <c r="E242" s="3" t="s">
        <v>34</v>
      </c>
    </row>
    <row r="243" spans="1:5" s="1" customFormat="1" ht="10.199999999999999" hidden="1" x14ac:dyDescent="0.2">
      <c r="A243" s="3">
        <v>2303005032</v>
      </c>
      <c r="B243" s="3" t="s">
        <v>2630</v>
      </c>
      <c r="C243" s="3" t="s">
        <v>90</v>
      </c>
      <c r="D243" s="3" t="s">
        <v>33</v>
      </c>
      <c r="E243" s="3" t="s">
        <v>69</v>
      </c>
    </row>
    <row r="244" spans="1:5" s="1" customFormat="1" ht="10.199999999999999" hidden="1" x14ac:dyDescent="0.2">
      <c r="A244" s="3">
        <v>2303005034</v>
      </c>
      <c r="B244" s="3" t="s">
        <v>489</v>
      </c>
      <c r="C244" s="3" t="s">
        <v>2644</v>
      </c>
      <c r="D244" s="3" t="s">
        <v>33</v>
      </c>
      <c r="E244" s="3" t="s">
        <v>69</v>
      </c>
    </row>
    <row r="245" spans="1:5" s="1" customFormat="1" ht="10.199999999999999" hidden="1" x14ac:dyDescent="0.2">
      <c r="A245" s="6">
        <v>2303004045</v>
      </c>
      <c r="B245" s="6" t="s">
        <v>2645</v>
      </c>
      <c r="C245" s="6" t="s">
        <v>927</v>
      </c>
      <c r="D245" s="6" t="s">
        <v>33</v>
      </c>
      <c r="E245" s="6" t="s">
        <v>34</v>
      </c>
    </row>
    <row r="246" spans="1:5" s="1" customFormat="1" ht="10.199999999999999" hidden="1" x14ac:dyDescent="0.2">
      <c r="A246" s="3">
        <v>2303004047</v>
      </c>
      <c r="B246" s="3" t="s">
        <v>393</v>
      </c>
      <c r="C246" s="3" t="s">
        <v>2540</v>
      </c>
      <c r="D246" s="3" t="s">
        <v>33</v>
      </c>
      <c r="E246" s="3" t="s">
        <v>34</v>
      </c>
    </row>
    <row r="247" spans="1:5" s="1" customFormat="1" ht="10.199999999999999" hidden="1" x14ac:dyDescent="0.2">
      <c r="A247" s="3">
        <v>2203013037</v>
      </c>
      <c r="B247" s="3" t="s">
        <v>2678</v>
      </c>
      <c r="C247" s="3" t="s">
        <v>2679</v>
      </c>
      <c r="D247" s="3" t="s">
        <v>33</v>
      </c>
      <c r="E247" s="3" t="s">
        <v>409</v>
      </c>
    </row>
    <row r="248" spans="1:5" s="1" customFormat="1" ht="10.199999999999999" hidden="1" x14ac:dyDescent="0.2">
      <c r="A248" s="3">
        <v>2303005046</v>
      </c>
      <c r="B248" s="3" t="s">
        <v>2686</v>
      </c>
      <c r="C248" s="3" t="s">
        <v>2687</v>
      </c>
      <c r="D248" s="3" t="s">
        <v>33</v>
      </c>
      <c r="E248" s="3" t="s">
        <v>69</v>
      </c>
    </row>
    <row r="249" spans="1:5" s="1" customFormat="1" ht="10.199999999999999" hidden="1" x14ac:dyDescent="0.2">
      <c r="A249" s="3">
        <v>2203011026</v>
      </c>
      <c r="B249" s="3" t="s">
        <v>255</v>
      </c>
      <c r="C249" s="3" t="s">
        <v>2688</v>
      </c>
      <c r="D249" s="3" t="s">
        <v>33</v>
      </c>
      <c r="E249" s="3" t="s">
        <v>304</v>
      </c>
    </row>
    <row r="250" spans="1:5" s="1" customFormat="1" ht="10.199999999999999" hidden="1" x14ac:dyDescent="0.2">
      <c r="A250" s="3">
        <v>2303005078</v>
      </c>
      <c r="B250" s="3" t="s">
        <v>402</v>
      </c>
      <c r="C250" s="3" t="s">
        <v>90</v>
      </c>
      <c r="D250" s="3" t="s">
        <v>33</v>
      </c>
      <c r="E250" s="3" t="s">
        <v>69</v>
      </c>
    </row>
    <row r="251" spans="1:5" s="1" customFormat="1" ht="10.199999999999999" hidden="1" x14ac:dyDescent="0.2">
      <c r="A251" s="3">
        <v>2203015010</v>
      </c>
      <c r="B251" s="3" t="s">
        <v>2709</v>
      </c>
      <c r="C251" s="3" t="s">
        <v>90</v>
      </c>
      <c r="D251" s="3" t="s">
        <v>33</v>
      </c>
      <c r="E251" s="3" t="s">
        <v>72</v>
      </c>
    </row>
    <row r="252" spans="1:5" s="1" customFormat="1" ht="10.199999999999999" hidden="1" x14ac:dyDescent="0.2">
      <c r="A252" s="3">
        <v>2303001067</v>
      </c>
      <c r="B252" s="3" t="s">
        <v>2720</v>
      </c>
      <c r="C252" s="3" t="s">
        <v>2721</v>
      </c>
      <c r="D252" s="3" t="s">
        <v>33</v>
      </c>
      <c r="E252" s="3" t="s">
        <v>404</v>
      </c>
    </row>
    <row r="253" spans="1:5" s="1" customFormat="1" ht="10.199999999999999" hidden="1" x14ac:dyDescent="0.2">
      <c r="A253" s="3">
        <v>2103015056</v>
      </c>
      <c r="B253" s="3" t="s">
        <v>2734</v>
      </c>
      <c r="C253" s="3" t="s">
        <v>2735</v>
      </c>
      <c r="D253" s="3" t="s">
        <v>33</v>
      </c>
      <c r="E253" s="3" t="s">
        <v>72</v>
      </c>
    </row>
    <row r="254" spans="1:5" s="1" customFormat="1" ht="10.199999999999999" hidden="1" x14ac:dyDescent="0.2">
      <c r="A254" s="3">
        <v>2303004055</v>
      </c>
      <c r="B254" s="3" t="s">
        <v>389</v>
      </c>
      <c r="C254" s="3" t="s">
        <v>2407</v>
      </c>
      <c r="D254" s="3" t="s">
        <v>33</v>
      </c>
      <c r="E254" s="3" t="s">
        <v>34</v>
      </c>
    </row>
    <row r="255" spans="1:5" s="1" customFormat="1" ht="10.199999999999999" hidden="1" x14ac:dyDescent="0.2">
      <c r="A255" s="6">
        <v>2303001007</v>
      </c>
      <c r="B255" s="6" t="s">
        <v>1235</v>
      </c>
      <c r="C255" s="6" t="s">
        <v>2751</v>
      </c>
      <c r="D255" s="6" t="s">
        <v>33</v>
      </c>
      <c r="E255" s="6" t="s">
        <v>404</v>
      </c>
    </row>
    <row r="256" spans="1:5" s="1" customFormat="1" ht="10.199999999999999" hidden="1" x14ac:dyDescent="0.2">
      <c r="A256" s="3">
        <v>2303011050</v>
      </c>
      <c r="B256" s="3" t="s">
        <v>2769</v>
      </c>
      <c r="C256" s="3" t="s">
        <v>512</v>
      </c>
      <c r="D256" s="3" t="s">
        <v>33</v>
      </c>
      <c r="E256" s="3" t="s">
        <v>304</v>
      </c>
    </row>
    <row r="257" spans="1:5" s="1" customFormat="1" ht="10.199999999999999" hidden="1" x14ac:dyDescent="0.2">
      <c r="A257" s="3">
        <v>2303001057</v>
      </c>
      <c r="B257" s="3" t="s">
        <v>2159</v>
      </c>
      <c r="C257" s="3" t="s">
        <v>2785</v>
      </c>
      <c r="D257" s="3" t="s">
        <v>33</v>
      </c>
      <c r="E257" s="3" t="s">
        <v>404</v>
      </c>
    </row>
    <row r="258" spans="1:5" s="1" customFormat="1" ht="10.199999999999999" hidden="1" x14ac:dyDescent="0.2">
      <c r="A258" s="3">
        <v>2303005059</v>
      </c>
      <c r="B258" s="3" t="s">
        <v>554</v>
      </c>
      <c r="C258" s="3" t="s">
        <v>85</v>
      </c>
      <c r="D258" s="3" t="s">
        <v>33</v>
      </c>
      <c r="E258" s="3" t="s">
        <v>69</v>
      </c>
    </row>
    <row r="259" spans="1:5" s="1" customFormat="1" ht="10.199999999999999" hidden="1" x14ac:dyDescent="0.2">
      <c r="A259" s="3">
        <v>2103015058</v>
      </c>
      <c r="B259" s="3" t="s">
        <v>389</v>
      </c>
      <c r="C259" s="3" t="s">
        <v>668</v>
      </c>
      <c r="D259" s="3" t="s">
        <v>33</v>
      </c>
      <c r="E259" s="3" t="s">
        <v>72</v>
      </c>
    </row>
    <row r="260" spans="1:5" s="1" customFormat="1" ht="10.199999999999999" hidden="1" x14ac:dyDescent="0.2">
      <c r="A260" s="3">
        <v>2203011014</v>
      </c>
      <c r="B260" s="3" t="s">
        <v>964</v>
      </c>
      <c r="C260" s="3" t="s">
        <v>2811</v>
      </c>
      <c r="D260" s="3" t="s">
        <v>33</v>
      </c>
      <c r="E260" s="3" t="s">
        <v>304</v>
      </c>
    </row>
    <row r="261" spans="1:5" s="1" customFormat="1" ht="10.199999999999999" hidden="1" x14ac:dyDescent="0.2">
      <c r="A261" s="3">
        <v>2103015020</v>
      </c>
      <c r="B261" s="3" t="s">
        <v>2812</v>
      </c>
      <c r="C261" s="3" t="s">
        <v>816</v>
      </c>
      <c r="D261" s="3" t="s">
        <v>33</v>
      </c>
      <c r="E261" s="3" t="s">
        <v>72</v>
      </c>
    </row>
    <row r="262" spans="1:5" s="1" customFormat="1" ht="10.199999999999999" hidden="1" x14ac:dyDescent="0.2">
      <c r="A262" s="3">
        <v>2103015009</v>
      </c>
      <c r="B262" s="3" t="s">
        <v>31</v>
      </c>
      <c r="C262" s="3" t="s">
        <v>716</v>
      </c>
      <c r="D262" s="3" t="s">
        <v>33</v>
      </c>
      <c r="E262" s="3" t="s">
        <v>72</v>
      </c>
    </row>
    <row r="263" spans="1:5" s="1" customFormat="1" ht="10.199999999999999" hidden="1" x14ac:dyDescent="0.2">
      <c r="A263" s="3">
        <v>2303011052</v>
      </c>
      <c r="B263" s="3" t="s">
        <v>1087</v>
      </c>
      <c r="C263" s="3" t="s">
        <v>2714</v>
      </c>
      <c r="D263" s="3" t="s">
        <v>33</v>
      </c>
      <c r="E263" s="3" t="s">
        <v>304</v>
      </c>
    </row>
    <row r="264" spans="1:5" s="1" customFormat="1" ht="10.199999999999999" hidden="1" x14ac:dyDescent="0.2">
      <c r="A264" s="3">
        <v>2303005062</v>
      </c>
      <c r="B264" s="3" t="s">
        <v>928</v>
      </c>
      <c r="C264" s="3" t="s">
        <v>105</v>
      </c>
      <c r="D264" s="3" t="s">
        <v>33</v>
      </c>
      <c r="E264" s="3" t="s">
        <v>69</v>
      </c>
    </row>
    <row r="265" spans="1:5" s="1" customFormat="1" ht="10.199999999999999" hidden="1" x14ac:dyDescent="0.2">
      <c r="A265" s="3">
        <v>2003013031</v>
      </c>
      <c r="B265" s="3" t="s">
        <v>199</v>
      </c>
      <c r="C265" s="3" t="s">
        <v>2817</v>
      </c>
      <c r="D265" s="3" t="s">
        <v>33</v>
      </c>
      <c r="E265" s="3" t="s">
        <v>409</v>
      </c>
    </row>
    <row r="266" spans="1:5" s="1" customFormat="1" ht="10.199999999999999" hidden="1" x14ac:dyDescent="0.2">
      <c r="A266" s="6">
        <v>2203005070</v>
      </c>
      <c r="B266" s="6" t="s">
        <v>163</v>
      </c>
      <c r="C266" s="6" t="s">
        <v>2820</v>
      </c>
      <c r="D266" s="6" t="s">
        <v>33</v>
      </c>
      <c r="E266" s="6" t="s">
        <v>69</v>
      </c>
    </row>
    <row r="267" spans="1:5" s="1" customFormat="1" ht="10.199999999999999" hidden="1" x14ac:dyDescent="0.2">
      <c r="A267" s="3">
        <v>2203015029</v>
      </c>
      <c r="B267" s="3" t="s">
        <v>197</v>
      </c>
      <c r="C267" s="3" t="s">
        <v>2821</v>
      </c>
      <c r="D267" s="3" t="s">
        <v>33</v>
      </c>
      <c r="E267" s="3" t="s">
        <v>72</v>
      </c>
    </row>
    <row r="268" spans="1:5" s="1" customFormat="1" ht="10.199999999999999" hidden="1" x14ac:dyDescent="0.2">
      <c r="A268" s="3">
        <v>2303013013</v>
      </c>
      <c r="B268" s="3" t="s">
        <v>1831</v>
      </c>
      <c r="C268" s="3" t="s">
        <v>2825</v>
      </c>
      <c r="D268" s="3" t="s">
        <v>33</v>
      </c>
      <c r="E268" s="3" t="s">
        <v>409</v>
      </c>
    </row>
    <row r="269" spans="1:5" s="1" customFormat="1" ht="10.199999999999999" hidden="1" x14ac:dyDescent="0.2">
      <c r="A269" s="3">
        <v>2303011067</v>
      </c>
      <c r="B269" s="3" t="s">
        <v>2847</v>
      </c>
      <c r="C269" s="3" t="s">
        <v>2377</v>
      </c>
      <c r="D269" s="3" t="s">
        <v>33</v>
      </c>
      <c r="E269" s="3" t="s">
        <v>304</v>
      </c>
    </row>
    <row r="270" spans="1:5" s="1" customFormat="1" ht="10.199999999999999" hidden="1" x14ac:dyDescent="0.2">
      <c r="A270" s="3">
        <v>2003013027</v>
      </c>
      <c r="B270" s="3" t="s">
        <v>1351</v>
      </c>
      <c r="C270" s="3" t="s">
        <v>2848</v>
      </c>
      <c r="D270" s="3" t="s">
        <v>33</v>
      </c>
      <c r="E270" s="3" t="s">
        <v>409</v>
      </c>
    </row>
    <row r="271" spans="1:5" s="1" customFormat="1" ht="10.199999999999999" hidden="1" x14ac:dyDescent="0.2">
      <c r="A271" s="3">
        <v>2203004007</v>
      </c>
      <c r="B271" s="3" t="s">
        <v>5</v>
      </c>
      <c r="C271" s="3" t="s">
        <v>1291</v>
      </c>
      <c r="D271" s="3" t="s">
        <v>33</v>
      </c>
      <c r="E271" s="3" t="s">
        <v>34</v>
      </c>
    </row>
    <row r="272" spans="1:5" s="1" customFormat="1" ht="10.199999999999999" hidden="1" x14ac:dyDescent="0.2">
      <c r="A272" s="6">
        <v>2203015056</v>
      </c>
      <c r="B272" s="6" t="s">
        <v>2855</v>
      </c>
      <c r="C272" s="6" t="s">
        <v>386</v>
      </c>
      <c r="D272" s="6" t="s">
        <v>33</v>
      </c>
      <c r="E272" s="6" t="s">
        <v>72</v>
      </c>
    </row>
    <row r="273" spans="1:5" s="1" customFormat="1" ht="10.199999999999999" hidden="1" x14ac:dyDescent="0.2">
      <c r="A273" s="3">
        <v>2203015057</v>
      </c>
      <c r="B273" s="3" t="s">
        <v>493</v>
      </c>
      <c r="C273" s="3" t="s">
        <v>990</v>
      </c>
      <c r="D273" s="3" t="s">
        <v>33</v>
      </c>
      <c r="E273" s="3" t="s">
        <v>72</v>
      </c>
    </row>
    <row r="274" spans="1:5" s="1" customFormat="1" ht="10.199999999999999" hidden="1" x14ac:dyDescent="0.2">
      <c r="A274" s="3">
        <v>2203015054</v>
      </c>
      <c r="B274" s="3" t="s">
        <v>607</v>
      </c>
      <c r="C274" s="3" t="s">
        <v>788</v>
      </c>
      <c r="D274" s="3" t="s">
        <v>33</v>
      </c>
      <c r="E274" s="3" t="s">
        <v>72</v>
      </c>
    </row>
    <row r="275" spans="1:5" s="1" customFormat="1" ht="10.199999999999999" hidden="1" x14ac:dyDescent="0.2">
      <c r="A275" s="3">
        <v>2303005048</v>
      </c>
      <c r="B275" s="3" t="s">
        <v>1</v>
      </c>
      <c r="C275" s="3" t="s">
        <v>940</v>
      </c>
      <c r="D275" s="3" t="s">
        <v>33</v>
      </c>
      <c r="E275" s="3" t="s">
        <v>69</v>
      </c>
    </row>
    <row r="276" spans="1:5" s="1" customFormat="1" ht="10.199999999999999" hidden="1" x14ac:dyDescent="0.2">
      <c r="A276" s="3">
        <v>2303004023</v>
      </c>
      <c r="B276" s="3" t="s">
        <v>2868</v>
      </c>
      <c r="C276" s="3" t="s">
        <v>53</v>
      </c>
      <c r="D276" s="3" t="s">
        <v>33</v>
      </c>
      <c r="E276" s="3" t="s">
        <v>34</v>
      </c>
    </row>
    <row r="277" spans="1:5" s="1" customFormat="1" ht="10.199999999999999" hidden="1" x14ac:dyDescent="0.2">
      <c r="A277" s="3">
        <v>2303004030</v>
      </c>
      <c r="B277" s="3" t="s">
        <v>1845</v>
      </c>
      <c r="C277" s="3" t="s">
        <v>376</v>
      </c>
      <c r="D277" s="3" t="s">
        <v>33</v>
      </c>
      <c r="E277" s="3" t="s">
        <v>34</v>
      </c>
    </row>
    <row r="278" spans="1:5" s="1" customFormat="1" ht="10.199999999999999" hidden="1" x14ac:dyDescent="0.2">
      <c r="A278" s="3">
        <v>2303004024</v>
      </c>
      <c r="B278" s="3" t="s">
        <v>570</v>
      </c>
      <c r="C278" s="3" t="s">
        <v>376</v>
      </c>
      <c r="D278" s="3" t="s">
        <v>33</v>
      </c>
      <c r="E278" s="3" t="s">
        <v>34</v>
      </c>
    </row>
    <row r="279" spans="1:5" s="1" customFormat="1" ht="10.199999999999999" hidden="1" x14ac:dyDescent="0.2">
      <c r="A279" s="3">
        <v>2303013058</v>
      </c>
      <c r="B279" s="3" t="s">
        <v>2914</v>
      </c>
      <c r="C279" s="3" t="s">
        <v>2915</v>
      </c>
      <c r="D279" s="3" t="s">
        <v>33</v>
      </c>
      <c r="E279" s="3" t="s">
        <v>409</v>
      </c>
    </row>
    <row r="280" spans="1:5" s="1" customFormat="1" ht="10.199999999999999" hidden="1" x14ac:dyDescent="0.2">
      <c r="A280" s="3">
        <v>2303004049</v>
      </c>
      <c r="B280" s="3" t="s">
        <v>269</v>
      </c>
      <c r="C280" s="3" t="s">
        <v>2926</v>
      </c>
      <c r="D280" s="3" t="s">
        <v>33</v>
      </c>
      <c r="E280" s="3" t="s">
        <v>34</v>
      </c>
    </row>
    <row r="281" spans="1:5" s="1" customFormat="1" ht="10.199999999999999" hidden="1" x14ac:dyDescent="0.2">
      <c r="A281" s="3">
        <v>2303005057</v>
      </c>
      <c r="B281" s="3" t="s">
        <v>2933</v>
      </c>
      <c r="C281" s="3" t="s">
        <v>2934</v>
      </c>
      <c r="D281" s="3" t="s">
        <v>33</v>
      </c>
      <c r="E281" s="3" t="s">
        <v>69</v>
      </c>
    </row>
    <row r="282" spans="1:5" s="1" customFormat="1" ht="10.199999999999999" hidden="1" x14ac:dyDescent="0.2">
      <c r="A282" s="3">
        <v>2103015026</v>
      </c>
      <c r="B282" s="3" t="s">
        <v>2935</v>
      </c>
      <c r="C282" s="3" t="s">
        <v>1122</v>
      </c>
      <c r="D282" s="3" t="s">
        <v>33</v>
      </c>
      <c r="E282" s="3" t="s">
        <v>72</v>
      </c>
    </row>
    <row r="283" spans="1:5" s="1" customFormat="1" ht="10.199999999999999" hidden="1" x14ac:dyDescent="0.2">
      <c r="A283" s="6">
        <v>2303004011</v>
      </c>
      <c r="B283" s="6" t="s">
        <v>2940</v>
      </c>
      <c r="C283" s="6" t="s">
        <v>2941</v>
      </c>
      <c r="D283" s="6" t="s">
        <v>33</v>
      </c>
      <c r="E283" s="6" t="s">
        <v>34</v>
      </c>
    </row>
    <row r="284" spans="1:5" s="1" customFormat="1" ht="10.199999999999999" hidden="1" x14ac:dyDescent="0.2">
      <c r="A284" s="3">
        <v>2203015047</v>
      </c>
      <c r="B284" s="3" t="s">
        <v>343</v>
      </c>
      <c r="C284" s="3" t="s">
        <v>2943</v>
      </c>
      <c r="D284" s="3" t="s">
        <v>33</v>
      </c>
      <c r="E284" s="3" t="s">
        <v>72</v>
      </c>
    </row>
    <row r="285" spans="1:5" s="1" customFormat="1" ht="10.199999999999999" hidden="1" x14ac:dyDescent="0.2">
      <c r="A285" s="3">
        <v>2203015012</v>
      </c>
      <c r="B285" s="3" t="s">
        <v>2951</v>
      </c>
      <c r="C285" s="3" t="s">
        <v>342</v>
      </c>
      <c r="D285" s="3" t="s">
        <v>33</v>
      </c>
      <c r="E285" s="3" t="s">
        <v>72</v>
      </c>
    </row>
    <row r="286" spans="1:5" s="1" customFormat="1" ht="10.199999999999999" hidden="1" x14ac:dyDescent="0.2">
      <c r="A286" s="3">
        <v>2103015062</v>
      </c>
      <c r="B286" s="3" t="s">
        <v>2953</v>
      </c>
      <c r="C286" s="3" t="s">
        <v>2954</v>
      </c>
      <c r="D286" s="3" t="s">
        <v>33</v>
      </c>
      <c r="E286" s="3" t="s">
        <v>72</v>
      </c>
    </row>
    <row r="287" spans="1:5" s="1" customFormat="1" ht="10.199999999999999" hidden="1" x14ac:dyDescent="0.2">
      <c r="A287" s="6">
        <v>2203011039</v>
      </c>
      <c r="B287" s="6" t="s">
        <v>351</v>
      </c>
      <c r="C287" s="6" t="s">
        <v>774</v>
      </c>
      <c r="D287" s="6" t="s">
        <v>33</v>
      </c>
      <c r="E287" s="6" t="s">
        <v>304</v>
      </c>
    </row>
    <row r="288" spans="1:5" s="1" customFormat="1" ht="10.199999999999999" hidden="1" x14ac:dyDescent="0.2">
      <c r="A288" s="3">
        <v>2103015078</v>
      </c>
      <c r="B288" s="3" t="s">
        <v>1223</v>
      </c>
      <c r="C288" s="3" t="s">
        <v>524</v>
      </c>
      <c r="D288" s="3" t="s">
        <v>33</v>
      </c>
      <c r="E288" s="3" t="s">
        <v>72</v>
      </c>
    </row>
    <row r="289" spans="1:5" s="1" customFormat="1" ht="10.199999999999999" hidden="1" x14ac:dyDescent="0.2">
      <c r="A289" s="3">
        <v>2303005070</v>
      </c>
      <c r="B289" s="3" t="s">
        <v>3010</v>
      </c>
      <c r="C289" s="3" t="s">
        <v>171</v>
      </c>
      <c r="D289" s="3" t="s">
        <v>33</v>
      </c>
      <c r="E289" s="3" t="s">
        <v>69</v>
      </c>
    </row>
    <row r="290" spans="1:5" s="1" customFormat="1" ht="10.199999999999999" hidden="1" x14ac:dyDescent="0.2">
      <c r="A290" s="3">
        <v>2103015008</v>
      </c>
      <c r="B290" s="3" t="s">
        <v>2483</v>
      </c>
      <c r="C290" s="3" t="s">
        <v>923</v>
      </c>
      <c r="D290" s="3" t="s">
        <v>33</v>
      </c>
      <c r="E290" s="3" t="s">
        <v>72</v>
      </c>
    </row>
    <row r="291" spans="1:5" s="1" customFormat="1" ht="10.199999999999999" hidden="1" x14ac:dyDescent="0.2">
      <c r="A291" s="3">
        <v>2003015014</v>
      </c>
      <c r="B291" s="3" t="s">
        <v>362</v>
      </c>
      <c r="C291" s="3" t="s">
        <v>3021</v>
      </c>
      <c r="D291" s="3" t="s">
        <v>33</v>
      </c>
      <c r="E291" s="3" t="s">
        <v>72</v>
      </c>
    </row>
    <row r="292" spans="1:5" s="1" customFormat="1" ht="10.199999999999999" hidden="1" x14ac:dyDescent="0.2">
      <c r="A292" s="3">
        <v>2303011041</v>
      </c>
      <c r="B292" s="3" t="s">
        <v>3029</v>
      </c>
      <c r="C292" s="3" t="s">
        <v>3030</v>
      </c>
      <c r="D292" s="3" t="s">
        <v>33</v>
      </c>
      <c r="E292" s="3" t="s">
        <v>304</v>
      </c>
    </row>
    <row r="293" spans="1:5" s="1" customFormat="1" ht="10.199999999999999" hidden="1" x14ac:dyDescent="0.2">
      <c r="A293" s="3">
        <v>2103015045</v>
      </c>
      <c r="B293" s="3" t="s">
        <v>449</v>
      </c>
      <c r="C293" s="3" t="s">
        <v>3038</v>
      </c>
      <c r="D293" s="3" t="s">
        <v>33</v>
      </c>
      <c r="E293" s="3" t="s">
        <v>72</v>
      </c>
    </row>
    <row r="294" spans="1:5" s="1" customFormat="1" ht="10.199999999999999" hidden="1" x14ac:dyDescent="0.2">
      <c r="A294" s="3">
        <v>2303004013</v>
      </c>
      <c r="B294" s="3" t="s">
        <v>3042</v>
      </c>
      <c r="C294" s="3" t="s">
        <v>786</v>
      </c>
      <c r="D294" s="3" t="s">
        <v>33</v>
      </c>
      <c r="E294" s="3" t="s">
        <v>34</v>
      </c>
    </row>
    <row r="295" spans="1:5" s="1" customFormat="1" ht="10.199999999999999" hidden="1" x14ac:dyDescent="0.2">
      <c r="A295" s="3">
        <v>2303011013</v>
      </c>
      <c r="B295" s="3" t="s">
        <v>24</v>
      </c>
      <c r="C295" s="3" t="s">
        <v>1122</v>
      </c>
      <c r="D295" s="3" t="s">
        <v>33</v>
      </c>
      <c r="E295" s="3" t="s">
        <v>304</v>
      </c>
    </row>
    <row r="296" spans="1:5" s="1" customFormat="1" ht="10.199999999999999" hidden="1" x14ac:dyDescent="0.2">
      <c r="A296" s="3">
        <v>2203015015</v>
      </c>
      <c r="B296" s="3" t="s">
        <v>163</v>
      </c>
      <c r="C296" s="3" t="s">
        <v>1441</v>
      </c>
      <c r="D296" s="3" t="s">
        <v>33</v>
      </c>
      <c r="E296" s="3" t="s">
        <v>72</v>
      </c>
    </row>
    <row r="297" spans="1:5" s="1" customFormat="1" ht="10.199999999999999" hidden="1" x14ac:dyDescent="0.2">
      <c r="A297" s="3">
        <v>2303004017</v>
      </c>
      <c r="B297" s="3" t="s">
        <v>3099</v>
      </c>
      <c r="C297" s="3" t="s">
        <v>3100</v>
      </c>
      <c r="D297" s="3" t="s">
        <v>33</v>
      </c>
      <c r="E297" s="3" t="s">
        <v>34</v>
      </c>
    </row>
    <row r="298" spans="1:5" s="1" customFormat="1" ht="10.199999999999999" hidden="1" x14ac:dyDescent="0.2">
      <c r="A298" s="3">
        <v>2303005006</v>
      </c>
      <c r="B298" s="3" t="s">
        <v>3106</v>
      </c>
      <c r="C298" s="3" t="s">
        <v>3107</v>
      </c>
      <c r="D298" s="3" t="s">
        <v>33</v>
      </c>
      <c r="E298" s="3" t="s">
        <v>69</v>
      </c>
    </row>
    <row r="299" spans="1:5" s="1" customFormat="1" ht="10.199999999999999" hidden="1" x14ac:dyDescent="0.2">
      <c r="A299" s="3">
        <v>2203015053</v>
      </c>
      <c r="B299" s="3" t="s">
        <v>1410</v>
      </c>
      <c r="C299" s="3" t="s">
        <v>701</v>
      </c>
      <c r="D299" s="3" t="s">
        <v>33</v>
      </c>
      <c r="E299" s="3" t="s">
        <v>72</v>
      </c>
    </row>
    <row r="300" spans="1:5" s="1" customFormat="1" ht="10.199999999999999" hidden="1" x14ac:dyDescent="0.2">
      <c r="A300" s="3">
        <v>2303005011</v>
      </c>
      <c r="B300" s="3" t="s">
        <v>867</v>
      </c>
      <c r="C300" s="3" t="s">
        <v>2240</v>
      </c>
      <c r="D300" s="3" t="s">
        <v>33</v>
      </c>
      <c r="E300" s="3" t="s">
        <v>69</v>
      </c>
    </row>
    <row r="301" spans="1:5" s="1" customFormat="1" ht="10.199999999999999" hidden="1" x14ac:dyDescent="0.2">
      <c r="A301" s="6">
        <v>2203011024</v>
      </c>
      <c r="B301" s="6" t="s">
        <v>135</v>
      </c>
      <c r="C301" s="6" t="s">
        <v>2536</v>
      </c>
      <c r="D301" s="6" t="s">
        <v>33</v>
      </c>
      <c r="E301" s="6" t="s">
        <v>304</v>
      </c>
    </row>
    <row r="302" spans="1:5" s="1" customFormat="1" ht="10.199999999999999" hidden="1" x14ac:dyDescent="0.2">
      <c r="A302" s="3">
        <v>2303005040</v>
      </c>
      <c r="B302" s="3" t="s">
        <v>351</v>
      </c>
      <c r="C302" s="3" t="s">
        <v>198</v>
      </c>
      <c r="D302" s="3" t="s">
        <v>33</v>
      </c>
      <c r="E302" s="3" t="s">
        <v>69</v>
      </c>
    </row>
    <row r="303" spans="1:5" s="1" customFormat="1" ht="10.199999999999999" hidden="1" x14ac:dyDescent="0.2">
      <c r="A303" s="3">
        <v>2203015044</v>
      </c>
      <c r="B303" s="3" t="s">
        <v>3170</v>
      </c>
      <c r="C303" s="3" t="s">
        <v>447</v>
      </c>
      <c r="D303" s="3" t="s">
        <v>33</v>
      </c>
      <c r="E303" s="3" t="s">
        <v>72</v>
      </c>
    </row>
    <row r="304" spans="1:5" s="1" customFormat="1" ht="10.199999999999999" hidden="1" x14ac:dyDescent="0.2">
      <c r="A304" s="3">
        <v>2308002001</v>
      </c>
      <c r="B304" s="3" t="s">
        <v>48</v>
      </c>
      <c r="C304" s="3" t="s">
        <v>49</v>
      </c>
      <c r="D304" s="3" t="s">
        <v>50</v>
      </c>
      <c r="E304" s="3" t="s">
        <v>51</v>
      </c>
    </row>
    <row r="305" spans="1:5" s="1" customFormat="1" ht="10.199999999999999" hidden="1" x14ac:dyDescent="0.2">
      <c r="A305" s="3">
        <v>2208003030</v>
      </c>
      <c r="B305" s="3" t="s">
        <v>186</v>
      </c>
      <c r="C305" s="3" t="s">
        <v>187</v>
      </c>
      <c r="D305" s="3" t="s">
        <v>50</v>
      </c>
      <c r="E305" s="3" t="s">
        <v>188</v>
      </c>
    </row>
    <row r="306" spans="1:5" s="1" customFormat="1" ht="10.199999999999999" hidden="1" x14ac:dyDescent="0.2">
      <c r="A306" s="3">
        <v>2308002016</v>
      </c>
      <c r="B306" s="3" t="s">
        <v>612</v>
      </c>
      <c r="C306" s="3" t="s">
        <v>613</v>
      </c>
      <c r="D306" s="3" t="s">
        <v>50</v>
      </c>
      <c r="E306" s="3" t="s">
        <v>51</v>
      </c>
    </row>
    <row r="307" spans="1:5" s="1" customFormat="1" ht="10.199999999999999" hidden="1" x14ac:dyDescent="0.2">
      <c r="A307" s="3">
        <v>2108001003</v>
      </c>
      <c r="B307" s="3" t="s">
        <v>578</v>
      </c>
      <c r="C307" s="3" t="s">
        <v>702</v>
      </c>
      <c r="D307" s="3" t="s">
        <v>50</v>
      </c>
      <c r="E307" s="3" t="s">
        <v>703</v>
      </c>
    </row>
    <row r="308" spans="1:5" s="1" customFormat="1" ht="10.199999999999999" hidden="1" x14ac:dyDescent="0.2">
      <c r="A308" s="3">
        <v>2308003017</v>
      </c>
      <c r="B308" s="3" t="s">
        <v>24</v>
      </c>
      <c r="C308" s="3" t="s">
        <v>121</v>
      </c>
      <c r="D308" s="3" t="s">
        <v>50</v>
      </c>
      <c r="E308" s="3" t="s">
        <v>188</v>
      </c>
    </row>
    <row r="309" spans="1:5" s="1" customFormat="1" ht="10.199999999999999" hidden="1" x14ac:dyDescent="0.2">
      <c r="A309" s="3">
        <v>2308002003</v>
      </c>
      <c r="B309" s="3" t="s">
        <v>91</v>
      </c>
      <c r="C309" s="3" t="s">
        <v>769</v>
      </c>
      <c r="D309" s="3" t="s">
        <v>50</v>
      </c>
      <c r="E309" s="3" t="s">
        <v>51</v>
      </c>
    </row>
    <row r="310" spans="1:5" s="1" customFormat="1" ht="10.199999999999999" hidden="1" x14ac:dyDescent="0.2">
      <c r="A310" s="6">
        <v>2208003022</v>
      </c>
      <c r="B310" s="6" t="s">
        <v>798</v>
      </c>
      <c r="C310" s="6" t="s">
        <v>94</v>
      </c>
      <c r="D310" s="6" t="s">
        <v>50</v>
      </c>
      <c r="E310" s="6" t="s">
        <v>188</v>
      </c>
    </row>
    <row r="311" spans="1:5" s="1" customFormat="1" ht="10.199999999999999" hidden="1" x14ac:dyDescent="0.2">
      <c r="A311" s="3">
        <v>2308001019</v>
      </c>
      <c r="B311" s="3" t="s">
        <v>822</v>
      </c>
      <c r="C311" s="3" t="s">
        <v>823</v>
      </c>
      <c r="D311" s="3" t="s">
        <v>50</v>
      </c>
      <c r="E311" s="3" t="s">
        <v>703</v>
      </c>
    </row>
    <row r="312" spans="1:5" s="1" customFormat="1" ht="10.199999999999999" hidden="1" x14ac:dyDescent="0.2">
      <c r="A312" s="6">
        <v>2008001023</v>
      </c>
      <c r="B312" s="6" t="s">
        <v>385</v>
      </c>
      <c r="C312" s="6" t="s">
        <v>848</v>
      </c>
      <c r="D312" s="6" t="s">
        <v>50</v>
      </c>
      <c r="E312" s="6" t="s">
        <v>703</v>
      </c>
    </row>
    <row r="313" spans="1:5" s="1" customFormat="1" ht="10.199999999999999" hidden="1" x14ac:dyDescent="0.2">
      <c r="A313" s="3">
        <v>2308003001</v>
      </c>
      <c r="B313" s="3" t="s">
        <v>502</v>
      </c>
      <c r="C313" s="3" t="s">
        <v>889</v>
      </c>
      <c r="D313" s="3" t="s">
        <v>50</v>
      </c>
      <c r="E313" s="3" t="s">
        <v>188</v>
      </c>
    </row>
    <row r="314" spans="1:5" s="1" customFormat="1" ht="10.199999999999999" hidden="1" x14ac:dyDescent="0.2">
      <c r="A314" s="3">
        <v>2208001005</v>
      </c>
      <c r="B314" s="3" t="s">
        <v>618</v>
      </c>
      <c r="C314" s="3" t="s">
        <v>90</v>
      </c>
      <c r="D314" s="3" t="s">
        <v>50</v>
      </c>
      <c r="E314" s="3" t="s">
        <v>703</v>
      </c>
    </row>
    <row r="315" spans="1:5" s="1" customFormat="1" ht="10.199999999999999" hidden="1" x14ac:dyDescent="0.2">
      <c r="A315" s="3">
        <v>2308003014</v>
      </c>
      <c r="B315" s="3" t="s">
        <v>679</v>
      </c>
      <c r="C315" s="3" t="s">
        <v>221</v>
      </c>
      <c r="D315" s="3" t="s">
        <v>50</v>
      </c>
      <c r="E315" s="3" t="s">
        <v>188</v>
      </c>
    </row>
    <row r="316" spans="1:5" s="1" customFormat="1" ht="10.199999999999999" hidden="1" x14ac:dyDescent="0.2">
      <c r="A316" s="3">
        <v>2308002011</v>
      </c>
      <c r="B316" s="3" t="s">
        <v>998</v>
      </c>
      <c r="C316" s="3" t="s">
        <v>999</v>
      </c>
      <c r="D316" s="3" t="s">
        <v>50</v>
      </c>
      <c r="E316" s="3" t="s">
        <v>51</v>
      </c>
    </row>
    <row r="317" spans="1:5" s="1" customFormat="1" ht="10.199999999999999" hidden="1" x14ac:dyDescent="0.2">
      <c r="A317" s="3">
        <v>2308003022</v>
      </c>
      <c r="B317" s="3" t="s">
        <v>1021</v>
      </c>
      <c r="C317" s="3" t="s">
        <v>105</v>
      </c>
      <c r="D317" s="3" t="s">
        <v>50</v>
      </c>
      <c r="E317" s="3" t="s">
        <v>188</v>
      </c>
    </row>
    <row r="318" spans="1:5" s="1" customFormat="1" ht="10.199999999999999" hidden="1" x14ac:dyDescent="0.2">
      <c r="A318" s="3">
        <v>2308002020</v>
      </c>
      <c r="B318" s="3" t="s">
        <v>670</v>
      </c>
      <c r="C318" s="3" t="s">
        <v>417</v>
      </c>
      <c r="D318" s="3" t="s">
        <v>50</v>
      </c>
      <c r="E318" s="3" t="s">
        <v>51</v>
      </c>
    </row>
    <row r="319" spans="1:5" s="1" customFormat="1" ht="10.199999999999999" hidden="1" x14ac:dyDescent="0.2">
      <c r="A319" s="6">
        <v>2208003023</v>
      </c>
      <c r="B319" s="6" t="s">
        <v>1217</v>
      </c>
      <c r="C319" s="6" t="s">
        <v>1218</v>
      </c>
      <c r="D319" s="6" t="s">
        <v>50</v>
      </c>
      <c r="E319" s="6" t="s">
        <v>188</v>
      </c>
    </row>
    <row r="320" spans="1:5" s="1" customFormat="1" ht="10.199999999999999" hidden="1" x14ac:dyDescent="0.2">
      <c r="A320" s="3">
        <v>2308001029</v>
      </c>
      <c r="B320" s="3" t="s">
        <v>343</v>
      </c>
      <c r="C320" s="3" t="s">
        <v>1260</v>
      </c>
      <c r="D320" s="3" t="s">
        <v>50</v>
      </c>
      <c r="E320" s="3" t="s">
        <v>703</v>
      </c>
    </row>
    <row r="321" spans="1:5" s="1" customFormat="1" ht="10.199999999999999" hidden="1" x14ac:dyDescent="0.2">
      <c r="A321" s="6">
        <v>2108001012</v>
      </c>
      <c r="B321" s="6" t="s">
        <v>1273</v>
      </c>
      <c r="C321" s="6" t="s">
        <v>1285</v>
      </c>
      <c r="D321" s="6" t="s">
        <v>50</v>
      </c>
      <c r="E321" s="6" t="s">
        <v>703</v>
      </c>
    </row>
    <row r="322" spans="1:5" s="1" customFormat="1" ht="10.199999999999999" hidden="1" x14ac:dyDescent="0.2">
      <c r="A322" s="3">
        <v>2308003024</v>
      </c>
      <c r="B322" s="3" t="s">
        <v>1317</v>
      </c>
      <c r="C322" s="3" t="s">
        <v>1318</v>
      </c>
      <c r="D322" s="3" t="s">
        <v>50</v>
      </c>
      <c r="E322" s="3" t="s">
        <v>188</v>
      </c>
    </row>
    <row r="323" spans="1:5" s="1" customFormat="1" ht="10.199999999999999" hidden="1" x14ac:dyDescent="0.2">
      <c r="A323" s="3">
        <v>2308001002</v>
      </c>
      <c r="B323" s="3" t="s">
        <v>163</v>
      </c>
      <c r="C323" s="3" t="s">
        <v>1348</v>
      </c>
      <c r="D323" s="3" t="s">
        <v>50</v>
      </c>
      <c r="E323" s="3" t="s">
        <v>703</v>
      </c>
    </row>
    <row r="324" spans="1:5" s="1" customFormat="1" ht="10.199999999999999" hidden="1" x14ac:dyDescent="0.2">
      <c r="A324" s="3">
        <v>2308002018</v>
      </c>
      <c r="B324" s="3" t="s">
        <v>41</v>
      </c>
      <c r="C324" s="3" t="s">
        <v>1267</v>
      </c>
      <c r="D324" s="3" t="s">
        <v>50</v>
      </c>
      <c r="E324" s="3" t="s">
        <v>51</v>
      </c>
    </row>
    <row r="325" spans="1:5" s="1" customFormat="1" ht="10.199999999999999" hidden="1" x14ac:dyDescent="0.2">
      <c r="A325" s="3">
        <v>2208003006</v>
      </c>
      <c r="B325" s="3" t="s">
        <v>197</v>
      </c>
      <c r="C325" s="3" t="s">
        <v>1424</v>
      </c>
      <c r="D325" s="3" t="s">
        <v>50</v>
      </c>
      <c r="E325" s="3" t="s">
        <v>188</v>
      </c>
    </row>
    <row r="326" spans="1:5" s="1" customFormat="1" ht="10.199999999999999" hidden="1" x14ac:dyDescent="0.2">
      <c r="A326" s="6">
        <v>2208003008</v>
      </c>
      <c r="B326" s="6" t="s">
        <v>1429</v>
      </c>
      <c r="C326" s="6" t="s">
        <v>477</v>
      </c>
      <c r="D326" s="6" t="s">
        <v>50</v>
      </c>
      <c r="E326" s="6" t="s">
        <v>188</v>
      </c>
    </row>
    <row r="327" spans="1:5" s="1" customFormat="1" ht="10.199999999999999" hidden="1" x14ac:dyDescent="0.2">
      <c r="A327" s="3">
        <v>2308002009</v>
      </c>
      <c r="B327" s="3" t="s">
        <v>1447</v>
      </c>
      <c r="C327" s="3" t="s">
        <v>1448</v>
      </c>
      <c r="D327" s="3" t="s">
        <v>50</v>
      </c>
      <c r="E327" s="3" t="s">
        <v>51</v>
      </c>
    </row>
    <row r="328" spans="1:5" s="1" customFormat="1" ht="10.199999999999999" hidden="1" x14ac:dyDescent="0.2">
      <c r="A328" s="3">
        <v>2308003023</v>
      </c>
      <c r="B328" s="3" t="s">
        <v>78</v>
      </c>
      <c r="C328" s="3" t="s">
        <v>1417</v>
      </c>
      <c r="D328" s="3" t="s">
        <v>50</v>
      </c>
      <c r="E328" s="3" t="s">
        <v>188</v>
      </c>
    </row>
    <row r="329" spans="1:5" s="1" customFormat="1" ht="10.199999999999999" hidden="1" x14ac:dyDescent="0.2">
      <c r="A329" s="6">
        <v>2208002005</v>
      </c>
      <c r="B329" s="6" t="s">
        <v>1119</v>
      </c>
      <c r="C329" s="6" t="s">
        <v>1467</v>
      </c>
      <c r="D329" s="6" t="s">
        <v>50</v>
      </c>
      <c r="E329" s="6" t="s">
        <v>51</v>
      </c>
    </row>
    <row r="330" spans="1:5" s="1" customFormat="1" ht="10.199999999999999" hidden="1" x14ac:dyDescent="0.2">
      <c r="A330" s="3">
        <v>2308001009</v>
      </c>
      <c r="B330" s="3" t="s">
        <v>1047</v>
      </c>
      <c r="C330" s="3" t="s">
        <v>53</v>
      </c>
      <c r="D330" s="3" t="s">
        <v>50</v>
      </c>
      <c r="E330" s="3" t="s">
        <v>703</v>
      </c>
    </row>
    <row r="331" spans="1:5" s="1" customFormat="1" ht="10.199999999999999" hidden="1" x14ac:dyDescent="0.2">
      <c r="A331" s="3">
        <v>2308003008</v>
      </c>
      <c r="B331" s="3" t="s">
        <v>964</v>
      </c>
      <c r="C331" s="3" t="s">
        <v>1590</v>
      </c>
      <c r="D331" s="3" t="s">
        <v>50</v>
      </c>
      <c r="E331" s="3" t="s">
        <v>188</v>
      </c>
    </row>
    <row r="332" spans="1:5" s="1" customFormat="1" ht="10.199999999999999" hidden="1" x14ac:dyDescent="0.2">
      <c r="A332" s="3">
        <v>2108002001</v>
      </c>
      <c r="B332" s="3" t="s">
        <v>309</v>
      </c>
      <c r="C332" s="3" t="s">
        <v>233</v>
      </c>
      <c r="D332" s="3" t="s">
        <v>50</v>
      </c>
      <c r="E332" s="3" t="s">
        <v>51</v>
      </c>
    </row>
    <row r="333" spans="1:5" s="1" customFormat="1" ht="10.199999999999999" hidden="1" x14ac:dyDescent="0.2">
      <c r="A333" s="3">
        <v>2308003012</v>
      </c>
      <c r="B333" s="3" t="s">
        <v>1646</v>
      </c>
      <c r="C333" s="3" t="s">
        <v>1647</v>
      </c>
      <c r="D333" s="3" t="s">
        <v>50</v>
      </c>
      <c r="E333" s="3" t="s">
        <v>188</v>
      </c>
    </row>
    <row r="334" spans="1:5" s="1" customFormat="1" ht="10.199999999999999" hidden="1" x14ac:dyDescent="0.2">
      <c r="A334" s="3">
        <v>2208003007</v>
      </c>
      <c r="B334" s="3" t="s">
        <v>297</v>
      </c>
      <c r="C334" s="3" t="s">
        <v>303</v>
      </c>
      <c r="D334" s="3" t="s">
        <v>50</v>
      </c>
      <c r="E334" s="3" t="s">
        <v>188</v>
      </c>
    </row>
    <row r="335" spans="1:5" s="1" customFormat="1" ht="10.199999999999999" hidden="1" x14ac:dyDescent="0.2">
      <c r="A335" s="3">
        <v>2308001020</v>
      </c>
      <c r="B335" s="3" t="s">
        <v>618</v>
      </c>
      <c r="C335" s="3" t="s">
        <v>376</v>
      </c>
      <c r="D335" s="3" t="s">
        <v>50</v>
      </c>
      <c r="E335" s="3" t="s">
        <v>703</v>
      </c>
    </row>
    <row r="336" spans="1:5" s="1" customFormat="1" ht="10.199999999999999" hidden="1" x14ac:dyDescent="0.2">
      <c r="A336" s="3">
        <v>2308002008</v>
      </c>
      <c r="B336" s="3" t="s">
        <v>1364</v>
      </c>
      <c r="C336" s="3" t="s">
        <v>1604</v>
      </c>
      <c r="D336" s="3" t="s">
        <v>50</v>
      </c>
      <c r="E336" s="3" t="s">
        <v>51</v>
      </c>
    </row>
    <row r="337" spans="1:5" s="1" customFormat="1" ht="10.199999999999999" hidden="1" x14ac:dyDescent="0.2">
      <c r="A337" s="6">
        <v>2108003008</v>
      </c>
      <c r="B337" s="6" t="s">
        <v>1058</v>
      </c>
      <c r="C337" s="6" t="s">
        <v>90</v>
      </c>
      <c r="D337" s="6" t="s">
        <v>50</v>
      </c>
      <c r="E337" s="6" t="s">
        <v>188</v>
      </c>
    </row>
    <row r="338" spans="1:5" s="1" customFormat="1" ht="10.199999999999999" hidden="1" x14ac:dyDescent="0.2">
      <c r="A338" s="6">
        <v>2308001022</v>
      </c>
      <c r="B338" s="6" t="s">
        <v>1740</v>
      </c>
      <c r="C338" s="6" t="s">
        <v>1312</v>
      </c>
      <c r="D338" s="6" t="s">
        <v>50</v>
      </c>
      <c r="E338" s="6" t="s">
        <v>703</v>
      </c>
    </row>
    <row r="339" spans="1:5" s="1" customFormat="1" ht="10.199999999999999" hidden="1" x14ac:dyDescent="0.2">
      <c r="A339" s="6">
        <v>2208003016</v>
      </c>
      <c r="B339" s="6" t="s">
        <v>563</v>
      </c>
      <c r="C339" s="6" t="s">
        <v>1255</v>
      </c>
      <c r="D339" s="6" t="s">
        <v>50</v>
      </c>
      <c r="E339" s="6" t="s">
        <v>188</v>
      </c>
    </row>
    <row r="340" spans="1:5" s="1" customFormat="1" ht="10.199999999999999" hidden="1" x14ac:dyDescent="0.2">
      <c r="A340" s="3">
        <v>2308003026</v>
      </c>
      <c r="B340" s="3" t="s">
        <v>1528</v>
      </c>
      <c r="C340" s="3" t="s">
        <v>1768</v>
      </c>
      <c r="D340" s="3" t="s">
        <v>50</v>
      </c>
      <c r="E340" s="3" t="s">
        <v>188</v>
      </c>
    </row>
    <row r="341" spans="1:5" s="1" customFormat="1" ht="10.199999999999999" hidden="1" x14ac:dyDescent="0.2">
      <c r="A341" s="3">
        <v>2308003013</v>
      </c>
      <c r="B341" s="3" t="s">
        <v>1242</v>
      </c>
      <c r="C341" s="3" t="s">
        <v>1359</v>
      </c>
      <c r="D341" s="3" t="s">
        <v>50</v>
      </c>
      <c r="E341" s="3" t="s">
        <v>188</v>
      </c>
    </row>
    <row r="342" spans="1:5" s="1" customFormat="1" ht="10.199999999999999" hidden="1" x14ac:dyDescent="0.2">
      <c r="A342" s="3">
        <v>2308003009</v>
      </c>
      <c r="B342" s="3" t="s">
        <v>163</v>
      </c>
      <c r="C342" s="3" t="s">
        <v>1787</v>
      </c>
      <c r="D342" s="3" t="s">
        <v>50</v>
      </c>
      <c r="E342" s="3" t="s">
        <v>188</v>
      </c>
    </row>
    <row r="343" spans="1:5" s="1" customFormat="1" ht="10.199999999999999" hidden="1" x14ac:dyDescent="0.2">
      <c r="A343" s="3">
        <v>2308001007</v>
      </c>
      <c r="B343" s="3" t="s">
        <v>684</v>
      </c>
      <c r="C343" s="3" t="s">
        <v>1792</v>
      </c>
      <c r="D343" s="3" t="s">
        <v>50</v>
      </c>
      <c r="E343" s="3" t="s">
        <v>703</v>
      </c>
    </row>
    <row r="344" spans="1:5" s="1" customFormat="1" ht="10.199999999999999" hidden="1" x14ac:dyDescent="0.2">
      <c r="A344" s="3">
        <v>2308001026</v>
      </c>
      <c r="B344" s="3" t="s">
        <v>359</v>
      </c>
      <c r="C344" s="3" t="s">
        <v>121</v>
      </c>
      <c r="D344" s="3" t="s">
        <v>50</v>
      </c>
      <c r="E344" s="3" t="s">
        <v>703</v>
      </c>
    </row>
    <row r="345" spans="1:5" s="1" customFormat="1" ht="10.199999999999999" hidden="1" x14ac:dyDescent="0.2">
      <c r="A345" s="3">
        <v>2308002005</v>
      </c>
      <c r="B345" s="3" t="s">
        <v>763</v>
      </c>
      <c r="C345" s="3" t="s">
        <v>1712</v>
      </c>
      <c r="D345" s="3" t="s">
        <v>50</v>
      </c>
      <c r="E345" s="3" t="s">
        <v>51</v>
      </c>
    </row>
    <row r="346" spans="1:5" s="1" customFormat="1" ht="10.199999999999999" hidden="1" x14ac:dyDescent="0.2">
      <c r="A346" s="3">
        <v>2308003028</v>
      </c>
      <c r="B346" s="3" t="s">
        <v>1844</v>
      </c>
      <c r="C346" s="3" t="s">
        <v>396</v>
      </c>
      <c r="D346" s="3" t="s">
        <v>50</v>
      </c>
      <c r="E346" s="3" t="s">
        <v>188</v>
      </c>
    </row>
    <row r="347" spans="1:5" s="1" customFormat="1" ht="10.199999999999999" hidden="1" x14ac:dyDescent="0.2">
      <c r="A347" s="3">
        <v>2308001014</v>
      </c>
      <c r="B347" s="3" t="s">
        <v>631</v>
      </c>
      <c r="C347" s="3" t="s">
        <v>1712</v>
      </c>
      <c r="D347" s="3" t="s">
        <v>50</v>
      </c>
      <c r="E347" s="3" t="s">
        <v>703</v>
      </c>
    </row>
    <row r="348" spans="1:5" s="1" customFormat="1" ht="10.199999999999999" hidden="1" x14ac:dyDescent="0.2">
      <c r="A348" s="3">
        <v>2308003006</v>
      </c>
      <c r="B348" s="3" t="s">
        <v>382</v>
      </c>
      <c r="C348" s="3" t="s">
        <v>211</v>
      </c>
      <c r="D348" s="3" t="s">
        <v>50</v>
      </c>
      <c r="E348" s="3" t="s">
        <v>188</v>
      </c>
    </row>
    <row r="349" spans="1:5" s="1" customFormat="1" ht="10.199999999999999" hidden="1" x14ac:dyDescent="0.2">
      <c r="A349" s="3">
        <v>2308003025</v>
      </c>
      <c r="B349" s="3" t="s">
        <v>1920</v>
      </c>
      <c r="C349" s="3" t="s">
        <v>1323</v>
      </c>
      <c r="D349" s="3" t="s">
        <v>50</v>
      </c>
      <c r="E349" s="3" t="s">
        <v>188</v>
      </c>
    </row>
    <row r="350" spans="1:5" s="1" customFormat="1" ht="10.199999999999999" hidden="1" x14ac:dyDescent="0.2">
      <c r="A350" s="6">
        <v>2208003009</v>
      </c>
      <c r="B350" s="6" t="s">
        <v>1446</v>
      </c>
      <c r="C350" s="6" t="s">
        <v>1943</v>
      </c>
      <c r="D350" s="6" t="s">
        <v>50</v>
      </c>
      <c r="E350" s="6" t="s">
        <v>188</v>
      </c>
    </row>
    <row r="351" spans="1:5" s="1" customFormat="1" ht="10.199999999999999" hidden="1" x14ac:dyDescent="0.2">
      <c r="A351" s="3">
        <v>2208003010</v>
      </c>
      <c r="B351" s="3" t="s">
        <v>2160</v>
      </c>
      <c r="C351" s="3" t="s">
        <v>1153</v>
      </c>
      <c r="D351" s="3" t="s">
        <v>50</v>
      </c>
      <c r="E351" s="3" t="s">
        <v>188</v>
      </c>
    </row>
    <row r="352" spans="1:5" s="1" customFormat="1" ht="10.199999999999999" hidden="1" x14ac:dyDescent="0.2">
      <c r="A352" s="3">
        <v>2308003003</v>
      </c>
      <c r="B352" s="3" t="s">
        <v>763</v>
      </c>
      <c r="C352" s="3" t="s">
        <v>512</v>
      </c>
      <c r="D352" s="3" t="s">
        <v>50</v>
      </c>
      <c r="E352" s="3" t="s">
        <v>188</v>
      </c>
    </row>
    <row r="353" spans="1:5" s="1" customFormat="1" ht="10.199999999999999" hidden="1" x14ac:dyDescent="0.2">
      <c r="A353" s="6">
        <v>2208001015</v>
      </c>
      <c r="B353" s="6" t="s">
        <v>255</v>
      </c>
      <c r="C353" s="6" t="s">
        <v>139</v>
      </c>
      <c r="D353" s="6" t="s">
        <v>50</v>
      </c>
      <c r="E353" s="6" t="s">
        <v>703</v>
      </c>
    </row>
    <row r="354" spans="1:5" s="1" customFormat="1" ht="10.199999999999999" hidden="1" x14ac:dyDescent="0.2">
      <c r="A354" s="3">
        <v>2208002018</v>
      </c>
      <c r="B354" s="3" t="s">
        <v>2255</v>
      </c>
      <c r="C354" s="3" t="s">
        <v>2188</v>
      </c>
      <c r="D354" s="3" t="s">
        <v>50</v>
      </c>
      <c r="E354" s="3" t="s">
        <v>51</v>
      </c>
    </row>
    <row r="355" spans="1:5" s="1" customFormat="1" ht="10.199999999999999" hidden="1" x14ac:dyDescent="0.2">
      <c r="A355" s="3">
        <v>2308002015</v>
      </c>
      <c r="B355" s="3" t="s">
        <v>2299</v>
      </c>
      <c r="C355" s="3" t="s">
        <v>45</v>
      </c>
      <c r="D355" s="3" t="s">
        <v>50</v>
      </c>
      <c r="E355" s="3" t="s">
        <v>51</v>
      </c>
    </row>
    <row r="356" spans="1:5" s="1" customFormat="1" ht="10.199999999999999" hidden="1" x14ac:dyDescent="0.2">
      <c r="A356" s="3">
        <v>2308001018</v>
      </c>
      <c r="B356" s="3" t="s">
        <v>2302</v>
      </c>
      <c r="C356" s="3" t="s">
        <v>2303</v>
      </c>
      <c r="D356" s="3" t="s">
        <v>50</v>
      </c>
      <c r="E356" s="3" t="s">
        <v>703</v>
      </c>
    </row>
    <row r="357" spans="1:5" s="1" customFormat="1" ht="10.199999999999999" hidden="1" x14ac:dyDescent="0.2">
      <c r="A357" s="3">
        <v>2308001005</v>
      </c>
      <c r="B357" s="3" t="s">
        <v>1058</v>
      </c>
      <c r="C357" s="3" t="s">
        <v>2306</v>
      </c>
      <c r="D357" s="3" t="s">
        <v>50</v>
      </c>
      <c r="E357" s="3" t="s">
        <v>703</v>
      </c>
    </row>
    <row r="358" spans="1:5" s="1" customFormat="1" ht="10.199999999999999" hidden="1" x14ac:dyDescent="0.2">
      <c r="A358" s="6">
        <v>2208003005</v>
      </c>
      <c r="B358" s="6" t="s">
        <v>199</v>
      </c>
      <c r="C358" s="6" t="s">
        <v>2331</v>
      </c>
      <c r="D358" s="6" t="s">
        <v>50</v>
      </c>
      <c r="E358" s="6" t="s">
        <v>188</v>
      </c>
    </row>
    <row r="359" spans="1:5" s="1" customFormat="1" ht="10.199999999999999" hidden="1" x14ac:dyDescent="0.2">
      <c r="A359" s="6">
        <v>2208003003</v>
      </c>
      <c r="B359" s="6" t="s">
        <v>325</v>
      </c>
      <c r="C359" s="6" t="s">
        <v>596</v>
      </c>
      <c r="D359" s="6" t="s">
        <v>50</v>
      </c>
      <c r="E359" s="6" t="s">
        <v>188</v>
      </c>
    </row>
    <row r="360" spans="1:5" s="1" customFormat="1" ht="10.199999999999999" hidden="1" x14ac:dyDescent="0.2">
      <c r="A360" s="3">
        <v>2308001030</v>
      </c>
      <c r="B360" s="3" t="s">
        <v>1165</v>
      </c>
      <c r="C360" s="3" t="s">
        <v>2361</v>
      </c>
      <c r="D360" s="3" t="s">
        <v>50</v>
      </c>
      <c r="E360" s="3" t="s">
        <v>703</v>
      </c>
    </row>
    <row r="361" spans="1:5" s="1" customFormat="1" ht="10.199999999999999" hidden="1" x14ac:dyDescent="0.2">
      <c r="A361" s="3">
        <v>2308001003</v>
      </c>
      <c r="B361" s="3" t="s">
        <v>2375</v>
      </c>
      <c r="C361" s="3" t="s">
        <v>1448</v>
      </c>
      <c r="D361" s="3" t="s">
        <v>50</v>
      </c>
      <c r="E361" s="3" t="s">
        <v>703</v>
      </c>
    </row>
    <row r="362" spans="1:5" s="1" customFormat="1" ht="10.199999999999999" hidden="1" x14ac:dyDescent="0.2">
      <c r="A362" s="3">
        <v>2308003018</v>
      </c>
      <c r="B362" s="3" t="s">
        <v>1838</v>
      </c>
      <c r="C362" s="3" t="s">
        <v>171</v>
      </c>
      <c r="D362" s="3" t="s">
        <v>50</v>
      </c>
      <c r="E362" s="3" t="s">
        <v>188</v>
      </c>
    </row>
    <row r="363" spans="1:5" s="1" customFormat="1" ht="10.199999999999999" hidden="1" x14ac:dyDescent="0.2">
      <c r="A363" s="3">
        <v>2308002013</v>
      </c>
      <c r="B363" s="3" t="s">
        <v>473</v>
      </c>
      <c r="C363" s="3" t="s">
        <v>1494</v>
      </c>
      <c r="D363" s="3" t="s">
        <v>50</v>
      </c>
      <c r="E363" s="3" t="s">
        <v>51</v>
      </c>
    </row>
    <row r="364" spans="1:5" s="1" customFormat="1" ht="10.199999999999999" hidden="1" x14ac:dyDescent="0.2">
      <c r="A364" s="3">
        <v>2308001027</v>
      </c>
      <c r="B364" s="3" t="s">
        <v>160</v>
      </c>
      <c r="C364" s="3" t="s">
        <v>90</v>
      </c>
      <c r="D364" s="3" t="s">
        <v>50</v>
      </c>
      <c r="E364" s="3" t="s">
        <v>703</v>
      </c>
    </row>
    <row r="365" spans="1:5" s="1" customFormat="1" ht="10.199999999999999" hidden="1" x14ac:dyDescent="0.2">
      <c r="A365" s="6">
        <v>2308003016</v>
      </c>
      <c r="B365" s="6" t="s">
        <v>672</v>
      </c>
      <c r="C365" s="6" t="s">
        <v>2463</v>
      </c>
      <c r="D365" s="6" t="s">
        <v>50</v>
      </c>
      <c r="E365" s="6" t="s">
        <v>188</v>
      </c>
    </row>
    <row r="366" spans="1:5" s="1" customFormat="1" ht="10.199999999999999" hidden="1" x14ac:dyDescent="0.2">
      <c r="A366" s="3">
        <v>2308001001</v>
      </c>
      <c r="B366" s="3" t="s">
        <v>2464</v>
      </c>
      <c r="C366" s="3" t="s">
        <v>221</v>
      </c>
      <c r="D366" s="3" t="s">
        <v>50</v>
      </c>
      <c r="E366" s="3" t="s">
        <v>703</v>
      </c>
    </row>
    <row r="367" spans="1:5" s="1" customFormat="1" ht="10.199999999999999" hidden="1" x14ac:dyDescent="0.2">
      <c r="A367" s="3">
        <v>2308001023</v>
      </c>
      <c r="B367" s="3" t="s">
        <v>1366</v>
      </c>
      <c r="C367" s="3" t="s">
        <v>2485</v>
      </c>
      <c r="D367" s="3" t="s">
        <v>50</v>
      </c>
      <c r="E367" s="3" t="s">
        <v>703</v>
      </c>
    </row>
    <row r="368" spans="1:5" s="1" customFormat="1" ht="10.199999999999999" hidden="1" x14ac:dyDescent="0.2">
      <c r="A368" s="6">
        <v>2208001027</v>
      </c>
      <c r="B368" s="6" t="s">
        <v>305</v>
      </c>
      <c r="C368" s="6" t="s">
        <v>260</v>
      </c>
      <c r="D368" s="6" t="s">
        <v>50</v>
      </c>
      <c r="E368" s="6" t="s">
        <v>703</v>
      </c>
    </row>
    <row r="369" spans="1:5" s="1" customFormat="1" ht="10.199999999999999" hidden="1" x14ac:dyDescent="0.2">
      <c r="A369" s="3">
        <v>2308002017</v>
      </c>
      <c r="B369" s="3" t="s">
        <v>133</v>
      </c>
      <c r="C369" s="3" t="s">
        <v>1798</v>
      </c>
      <c r="D369" s="3" t="s">
        <v>50</v>
      </c>
      <c r="E369" s="3" t="s">
        <v>51</v>
      </c>
    </row>
    <row r="370" spans="1:5" s="1" customFormat="1" ht="10.199999999999999" hidden="1" x14ac:dyDescent="0.2">
      <c r="A370" s="3">
        <v>2308001017</v>
      </c>
      <c r="B370" s="3" t="s">
        <v>1570</v>
      </c>
      <c r="C370" s="3" t="s">
        <v>203</v>
      </c>
      <c r="D370" s="3" t="s">
        <v>50</v>
      </c>
      <c r="E370" s="3" t="s">
        <v>703</v>
      </c>
    </row>
    <row r="371" spans="1:5" s="1" customFormat="1" ht="10.199999999999999" hidden="1" x14ac:dyDescent="0.2">
      <c r="A371" s="3">
        <v>2308003029</v>
      </c>
      <c r="B371" s="3" t="s">
        <v>1014</v>
      </c>
      <c r="C371" s="3" t="s">
        <v>2650</v>
      </c>
      <c r="D371" s="3" t="s">
        <v>50</v>
      </c>
      <c r="E371" s="3" t="s">
        <v>188</v>
      </c>
    </row>
    <row r="372" spans="1:5" s="1" customFormat="1" ht="10.199999999999999" hidden="1" x14ac:dyDescent="0.2">
      <c r="A372" s="3">
        <v>2308001015</v>
      </c>
      <c r="B372" s="3" t="s">
        <v>120</v>
      </c>
      <c r="C372" s="3" t="s">
        <v>2674</v>
      </c>
      <c r="D372" s="3" t="s">
        <v>50</v>
      </c>
      <c r="E372" s="3" t="s">
        <v>703</v>
      </c>
    </row>
    <row r="373" spans="1:5" s="1" customFormat="1" ht="10.199999999999999" hidden="1" x14ac:dyDescent="0.2">
      <c r="A373" s="3">
        <v>2308003011</v>
      </c>
      <c r="B373" s="3" t="s">
        <v>163</v>
      </c>
      <c r="C373" s="3" t="s">
        <v>161</v>
      </c>
      <c r="D373" s="3" t="s">
        <v>50</v>
      </c>
      <c r="E373" s="3" t="s">
        <v>188</v>
      </c>
    </row>
    <row r="374" spans="1:5" s="1" customFormat="1" ht="10.199999999999999" hidden="1" x14ac:dyDescent="0.2">
      <c r="A374" s="6">
        <v>2208003028</v>
      </c>
      <c r="B374" s="6" t="s">
        <v>117</v>
      </c>
      <c r="C374" s="6" t="s">
        <v>2723</v>
      </c>
      <c r="D374" s="6" t="s">
        <v>50</v>
      </c>
      <c r="E374" s="6" t="s">
        <v>188</v>
      </c>
    </row>
    <row r="375" spans="1:5" s="1" customFormat="1" ht="10.199999999999999" hidden="1" x14ac:dyDescent="0.2">
      <c r="A375" s="3">
        <v>2308001004</v>
      </c>
      <c r="B375" s="3" t="s">
        <v>2742</v>
      </c>
      <c r="C375" s="3" t="s">
        <v>836</v>
      </c>
      <c r="D375" s="3" t="s">
        <v>50</v>
      </c>
      <c r="E375" s="3" t="s">
        <v>703</v>
      </c>
    </row>
    <row r="376" spans="1:5" s="1" customFormat="1" ht="10.199999999999999" hidden="1" x14ac:dyDescent="0.2">
      <c r="A376" s="3">
        <v>2308001012</v>
      </c>
      <c r="B376" s="3" t="s">
        <v>1928</v>
      </c>
      <c r="C376" s="3" t="s">
        <v>171</v>
      </c>
      <c r="D376" s="3" t="s">
        <v>50</v>
      </c>
      <c r="E376" s="3" t="s">
        <v>703</v>
      </c>
    </row>
    <row r="377" spans="1:5" s="1" customFormat="1" ht="10.199999999999999" hidden="1" x14ac:dyDescent="0.2">
      <c r="A377" s="3">
        <v>2308002002</v>
      </c>
      <c r="B377" s="3" t="s">
        <v>2771</v>
      </c>
      <c r="C377" s="3" t="s">
        <v>528</v>
      </c>
      <c r="D377" s="3" t="s">
        <v>50</v>
      </c>
      <c r="E377" s="3" t="s">
        <v>51</v>
      </c>
    </row>
    <row r="378" spans="1:5" s="1" customFormat="1" ht="10.199999999999999" hidden="1" x14ac:dyDescent="0.2">
      <c r="A378" s="3">
        <v>2308001011</v>
      </c>
      <c r="B378" s="3" t="s">
        <v>491</v>
      </c>
      <c r="C378" s="3" t="s">
        <v>161</v>
      </c>
      <c r="D378" s="3" t="s">
        <v>50</v>
      </c>
      <c r="E378" s="3" t="s">
        <v>703</v>
      </c>
    </row>
    <row r="379" spans="1:5" s="1" customFormat="1" ht="10.199999999999999" hidden="1" x14ac:dyDescent="0.2">
      <c r="A379" s="3">
        <v>2308001013</v>
      </c>
      <c r="B379" s="3" t="s">
        <v>31</v>
      </c>
      <c r="C379" s="3" t="s">
        <v>2842</v>
      </c>
      <c r="D379" s="3" t="s">
        <v>50</v>
      </c>
      <c r="E379" s="3" t="s">
        <v>703</v>
      </c>
    </row>
    <row r="380" spans="1:5" s="1" customFormat="1" ht="10.199999999999999" hidden="1" x14ac:dyDescent="0.2">
      <c r="A380" s="3">
        <v>2308003004</v>
      </c>
      <c r="B380" s="3" t="s">
        <v>163</v>
      </c>
      <c r="C380" s="3" t="s">
        <v>1614</v>
      </c>
      <c r="D380" s="3" t="s">
        <v>50</v>
      </c>
      <c r="E380" s="3" t="s">
        <v>188</v>
      </c>
    </row>
    <row r="381" spans="1:5" s="1" customFormat="1" ht="10.199999999999999" hidden="1" x14ac:dyDescent="0.2">
      <c r="A381" s="3">
        <v>2308003002</v>
      </c>
      <c r="B381" s="3" t="s">
        <v>55</v>
      </c>
      <c r="C381" s="3" t="s">
        <v>110</v>
      </c>
      <c r="D381" s="3" t="s">
        <v>50</v>
      </c>
      <c r="E381" s="3" t="s">
        <v>188</v>
      </c>
    </row>
    <row r="382" spans="1:5" s="1" customFormat="1" ht="10.199999999999999" hidden="1" x14ac:dyDescent="0.2">
      <c r="A382" s="3">
        <v>2308003019</v>
      </c>
      <c r="B382" s="3" t="s">
        <v>832</v>
      </c>
      <c r="C382" s="3" t="s">
        <v>386</v>
      </c>
      <c r="D382" s="3" t="s">
        <v>50</v>
      </c>
      <c r="E382" s="3" t="s">
        <v>188</v>
      </c>
    </row>
    <row r="383" spans="1:5" s="1" customFormat="1" ht="10.199999999999999" hidden="1" x14ac:dyDescent="0.2">
      <c r="A383" s="3">
        <v>2308001016</v>
      </c>
      <c r="B383" s="3" t="s">
        <v>964</v>
      </c>
      <c r="C383" s="3" t="s">
        <v>2874</v>
      </c>
      <c r="D383" s="3" t="s">
        <v>50</v>
      </c>
      <c r="E383" s="3" t="s">
        <v>703</v>
      </c>
    </row>
    <row r="384" spans="1:5" s="1" customFormat="1" ht="10.199999999999999" hidden="1" x14ac:dyDescent="0.2">
      <c r="A384" s="3">
        <v>2308001006</v>
      </c>
      <c r="B384" s="3" t="s">
        <v>792</v>
      </c>
      <c r="C384" s="3" t="s">
        <v>2886</v>
      </c>
      <c r="D384" s="3" t="s">
        <v>50</v>
      </c>
      <c r="E384" s="3" t="s">
        <v>703</v>
      </c>
    </row>
    <row r="385" spans="1:5" s="1" customFormat="1" ht="10.199999999999999" hidden="1" x14ac:dyDescent="0.2">
      <c r="A385" s="6">
        <v>2208003027</v>
      </c>
      <c r="B385" s="6" t="s">
        <v>67</v>
      </c>
      <c r="C385" s="6" t="s">
        <v>90</v>
      </c>
      <c r="D385" s="6" t="s">
        <v>50</v>
      </c>
      <c r="E385" s="6" t="s">
        <v>188</v>
      </c>
    </row>
    <row r="386" spans="1:5" s="1" customFormat="1" ht="10.199999999999999" hidden="1" x14ac:dyDescent="0.2">
      <c r="A386" s="3">
        <v>2208002014</v>
      </c>
      <c r="B386" s="3" t="s">
        <v>797</v>
      </c>
      <c r="C386" s="3" t="s">
        <v>1808</v>
      </c>
      <c r="D386" s="3" t="s">
        <v>50</v>
      </c>
      <c r="E386" s="3" t="s">
        <v>51</v>
      </c>
    </row>
    <row r="387" spans="1:5" s="1" customFormat="1" ht="10.199999999999999" hidden="1" x14ac:dyDescent="0.2">
      <c r="A387" s="3">
        <v>2308001008</v>
      </c>
      <c r="B387" s="3" t="s">
        <v>343</v>
      </c>
      <c r="C387" s="3" t="s">
        <v>284</v>
      </c>
      <c r="D387" s="3" t="s">
        <v>50</v>
      </c>
      <c r="E387" s="3" t="s">
        <v>703</v>
      </c>
    </row>
    <row r="388" spans="1:5" s="1" customFormat="1" ht="10.199999999999999" hidden="1" x14ac:dyDescent="0.2">
      <c r="A388" s="3">
        <v>2308003021</v>
      </c>
      <c r="B388" s="3" t="s">
        <v>2375</v>
      </c>
      <c r="C388" s="3" t="s">
        <v>2975</v>
      </c>
      <c r="D388" s="3" t="s">
        <v>50</v>
      </c>
      <c r="E388" s="3" t="s">
        <v>188</v>
      </c>
    </row>
    <row r="389" spans="1:5" s="1" customFormat="1" ht="10.199999999999999" hidden="1" x14ac:dyDescent="0.2">
      <c r="A389" s="3">
        <v>2308003007</v>
      </c>
      <c r="B389" s="3" t="s">
        <v>1824</v>
      </c>
      <c r="C389" s="3" t="s">
        <v>350</v>
      </c>
      <c r="D389" s="3" t="s">
        <v>50</v>
      </c>
      <c r="E389" s="3" t="s">
        <v>188</v>
      </c>
    </row>
    <row r="390" spans="1:5" s="1" customFormat="1" ht="10.199999999999999" hidden="1" x14ac:dyDescent="0.2">
      <c r="A390" s="3">
        <v>2308002014</v>
      </c>
      <c r="B390" s="3" t="s">
        <v>867</v>
      </c>
      <c r="C390" s="3" t="s">
        <v>3037</v>
      </c>
      <c r="D390" s="3" t="s">
        <v>50</v>
      </c>
      <c r="E390" s="3" t="s">
        <v>51</v>
      </c>
    </row>
    <row r="391" spans="1:5" s="1" customFormat="1" ht="10.199999999999999" hidden="1" x14ac:dyDescent="0.2">
      <c r="A391" s="3">
        <v>2308003015</v>
      </c>
      <c r="B391" s="3" t="s">
        <v>1545</v>
      </c>
      <c r="C391" s="3" t="s">
        <v>136</v>
      </c>
      <c r="D391" s="3" t="s">
        <v>50</v>
      </c>
      <c r="E391" s="3" t="s">
        <v>188</v>
      </c>
    </row>
    <row r="392" spans="1:5" s="1" customFormat="1" ht="10.199999999999999" hidden="1" x14ac:dyDescent="0.2">
      <c r="A392" s="3">
        <v>2308003027</v>
      </c>
      <c r="B392" s="3" t="s">
        <v>1429</v>
      </c>
      <c r="C392" s="3" t="s">
        <v>422</v>
      </c>
      <c r="D392" s="3" t="s">
        <v>50</v>
      </c>
      <c r="E392" s="3" t="s">
        <v>188</v>
      </c>
    </row>
    <row r="393" spans="1:5" s="1" customFormat="1" ht="10.199999999999999" hidden="1" x14ac:dyDescent="0.2">
      <c r="A393" s="3">
        <v>2308001028</v>
      </c>
      <c r="B393" s="3" t="s">
        <v>84</v>
      </c>
      <c r="C393" s="3" t="s">
        <v>179</v>
      </c>
      <c r="D393" s="3" t="s">
        <v>50</v>
      </c>
      <c r="E393" s="3" t="s">
        <v>703</v>
      </c>
    </row>
    <row r="394" spans="1:5" s="1" customFormat="1" ht="10.199999999999999" hidden="1" x14ac:dyDescent="0.2">
      <c r="A394" s="6">
        <v>2208003018</v>
      </c>
      <c r="B394" s="6" t="s">
        <v>3063</v>
      </c>
      <c r="C394" s="6" t="s">
        <v>2583</v>
      </c>
      <c r="D394" s="6" t="s">
        <v>50</v>
      </c>
      <c r="E394" s="6" t="s">
        <v>188</v>
      </c>
    </row>
    <row r="395" spans="1:5" s="1" customFormat="1" ht="10.199999999999999" hidden="1" x14ac:dyDescent="0.2">
      <c r="A395" s="3">
        <v>2308001024</v>
      </c>
      <c r="B395" s="3" t="s">
        <v>1796</v>
      </c>
      <c r="C395" s="3" t="s">
        <v>3081</v>
      </c>
      <c r="D395" s="3" t="s">
        <v>50</v>
      </c>
      <c r="E395" s="3" t="s">
        <v>703</v>
      </c>
    </row>
    <row r="396" spans="1:5" s="1" customFormat="1" ht="10.199999999999999" hidden="1" x14ac:dyDescent="0.2">
      <c r="A396" s="3">
        <v>2308002004</v>
      </c>
      <c r="B396" s="3" t="s">
        <v>1661</v>
      </c>
      <c r="C396" s="3" t="s">
        <v>1712</v>
      </c>
      <c r="D396" s="3" t="s">
        <v>50</v>
      </c>
      <c r="E396" s="3" t="s">
        <v>51</v>
      </c>
    </row>
    <row r="397" spans="1:5" s="1" customFormat="1" ht="10.199999999999999" hidden="1" x14ac:dyDescent="0.2">
      <c r="A397" s="3">
        <v>2308002019</v>
      </c>
      <c r="B397" s="3" t="s">
        <v>538</v>
      </c>
      <c r="C397" s="3" t="s">
        <v>292</v>
      </c>
      <c r="D397" s="3" t="s">
        <v>50</v>
      </c>
      <c r="E397" s="3" t="s">
        <v>51</v>
      </c>
    </row>
    <row r="398" spans="1:5" s="1" customFormat="1" ht="10.199999999999999" hidden="1" x14ac:dyDescent="0.2">
      <c r="A398" s="3">
        <v>2308003020</v>
      </c>
      <c r="B398" s="3" t="s">
        <v>3120</v>
      </c>
      <c r="C398" s="3" t="s">
        <v>2591</v>
      </c>
      <c r="D398" s="3" t="s">
        <v>50</v>
      </c>
      <c r="E398" s="3" t="s">
        <v>188</v>
      </c>
    </row>
    <row r="399" spans="1:5" s="1" customFormat="1" ht="10.199999999999999" hidden="1" x14ac:dyDescent="0.2">
      <c r="A399" s="3">
        <v>2333140061</v>
      </c>
      <c r="B399" s="3" t="s">
        <v>1</v>
      </c>
      <c r="C399" s="3" t="s">
        <v>2</v>
      </c>
      <c r="D399" s="3" t="s">
        <v>3</v>
      </c>
      <c r="E399" s="3" t="s">
        <v>4</v>
      </c>
    </row>
    <row r="400" spans="1:5" s="1" customFormat="1" ht="10.199999999999999" hidden="1" x14ac:dyDescent="0.2">
      <c r="A400" s="3">
        <v>2333220067</v>
      </c>
      <c r="B400" s="3" t="s">
        <v>21</v>
      </c>
      <c r="C400" s="3" t="s">
        <v>22</v>
      </c>
      <c r="D400" s="3" t="s">
        <v>3</v>
      </c>
      <c r="E400" s="3" t="s">
        <v>23</v>
      </c>
    </row>
    <row r="401" spans="1:5" s="1" customFormat="1" ht="10.199999999999999" hidden="1" x14ac:dyDescent="0.2">
      <c r="A401" s="3">
        <v>2333160027</v>
      </c>
      <c r="B401" s="3" t="s">
        <v>132</v>
      </c>
      <c r="C401" s="3" t="s">
        <v>133</v>
      </c>
      <c r="D401" s="3" t="s">
        <v>3</v>
      </c>
      <c r="E401" s="3" t="s">
        <v>134</v>
      </c>
    </row>
    <row r="402" spans="1:5" s="1" customFormat="1" ht="10.199999999999999" hidden="1" x14ac:dyDescent="0.2">
      <c r="A402" s="3">
        <v>2333210038</v>
      </c>
      <c r="B402" s="3" t="s">
        <v>160</v>
      </c>
      <c r="C402" s="3" t="s">
        <v>161</v>
      </c>
      <c r="D402" s="3" t="s">
        <v>3</v>
      </c>
      <c r="E402" s="3" t="s">
        <v>162</v>
      </c>
    </row>
    <row r="403" spans="1:5" s="1" customFormat="1" ht="10.199999999999999" hidden="1" x14ac:dyDescent="0.2">
      <c r="A403" s="3">
        <v>2333140032</v>
      </c>
      <c r="B403" s="3" t="s">
        <v>176</v>
      </c>
      <c r="C403" s="3" t="s">
        <v>177</v>
      </c>
      <c r="D403" s="3" t="s">
        <v>3</v>
      </c>
      <c r="E403" s="3" t="s">
        <v>4</v>
      </c>
    </row>
    <row r="404" spans="1:5" s="1" customFormat="1" ht="10.199999999999999" hidden="1" x14ac:dyDescent="0.2">
      <c r="A404" s="3">
        <v>2333210050</v>
      </c>
      <c r="B404" s="3" t="s">
        <v>218</v>
      </c>
      <c r="C404" s="3" t="s">
        <v>219</v>
      </c>
      <c r="D404" s="3" t="s">
        <v>3</v>
      </c>
      <c r="E404" s="3" t="s">
        <v>162</v>
      </c>
    </row>
    <row r="405" spans="1:5" s="1" customFormat="1" ht="10.199999999999999" hidden="1" x14ac:dyDescent="0.2">
      <c r="A405" s="3">
        <v>2233140050</v>
      </c>
      <c r="B405" s="3" t="s">
        <v>222</v>
      </c>
      <c r="C405" s="3" t="s">
        <v>223</v>
      </c>
      <c r="D405" s="3" t="s">
        <v>3</v>
      </c>
      <c r="E405" s="3" t="s">
        <v>4</v>
      </c>
    </row>
    <row r="406" spans="1:5" s="1" customFormat="1" ht="10.199999999999999" hidden="1" x14ac:dyDescent="0.2">
      <c r="A406" s="6">
        <v>2133050030</v>
      </c>
      <c r="B406" s="6" t="s">
        <v>236</v>
      </c>
      <c r="C406" s="6" t="s">
        <v>237</v>
      </c>
      <c r="D406" s="6" t="s">
        <v>3</v>
      </c>
      <c r="E406" s="6" t="s">
        <v>238</v>
      </c>
    </row>
    <row r="407" spans="1:5" s="1" customFormat="1" ht="10.199999999999999" hidden="1" x14ac:dyDescent="0.2">
      <c r="A407" s="6">
        <v>2333150047</v>
      </c>
      <c r="B407" s="6" t="s">
        <v>244</v>
      </c>
      <c r="C407" s="6" t="s">
        <v>245</v>
      </c>
      <c r="D407" s="6" t="s">
        <v>3</v>
      </c>
      <c r="E407" s="6" t="s">
        <v>246</v>
      </c>
    </row>
    <row r="408" spans="1:5" s="1" customFormat="1" ht="10.199999999999999" hidden="1" x14ac:dyDescent="0.2">
      <c r="A408" s="3">
        <v>2333140028</v>
      </c>
      <c r="B408" s="3" t="s">
        <v>255</v>
      </c>
      <c r="C408" s="3" t="s">
        <v>177</v>
      </c>
      <c r="D408" s="3" t="s">
        <v>3</v>
      </c>
      <c r="E408" s="3" t="s">
        <v>4</v>
      </c>
    </row>
    <row r="409" spans="1:5" s="1" customFormat="1" ht="10.199999999999999" hidden="1" x14ac:dyDescent="0.2">
      <c r="A409" s="6">
        <v>2333050023</v>
      </c>
      <c r="B409" s="6" t="s">
        <v>256</v>
      </c>
      <c r="C409" s="6" t="s">
        <v>49</v>
      </c>
      <c r="D409" s="6" t="s">
        <v>3</v>
      </c>
      <c r="E409" s="6" t="s">
        <v>238</v>
      </c>
    </row>
    <row r="410" spans="1:5" s="1" customFormat="1" ht="10.199999999999999" hidden="1" x14ac:dyDescent="0.2">
      <c r="A410" s="3">
        <v>2333220012</v>
      </c>
      <c r="B410" s="3" t="s">
        <v>262</v>
      </c>
      <c r="C410" s="3" t="s">
        <v>105</v>
      </c>
      <c r="D410" s="3" t="s">
        <v>3</v>
      </c>
      <c r="E410" s="3" t="s">
        <v>23</v>
      </c>
    </row>
    <row r="411" spans="1:5" s="1" customFormat="1" ht="10.199999999999999" hidden="1" x14ac:dyDescent="0.2">
      <c r="A411" s="3">
        <v>2333220045</v>
      </c>
      <c r="B411" s="3" t="s">
        <v>113</v>
      </c>
      <c r="C411" s="3" t="s">
        <v>274</v>
      </c>
      <c r="D411" s="3" t="s">
        <v>3</v>
      </c>
      <c r="E411" s="3" t="s">
        <v>23</v>
      </c>
    </row>
    <row r="412" spans="1:5" s="1" customFormat="1" ht="10.199999999999999" hidden="1" x14ac:dyDescent="0.2">
      <c r="A412" s="3">
        <v>2333210045</v>
      </c>
      <c r="B412" s="3" t="s">
        <v>93</v>
      </c>
      <c r="C412" s="3" t="s">
        <v>283</v>
      </c>
      <c r="D412" s="3" t="s">
        <v>3</v>
      </c>
      <c r="E412" s="3" t="s">
        <v>162</v>
      </c>
    </row>
    <row r="413" spans="1:5" s="1" customFormat="1" ht="10.199999999999999" hidden="1" x14ac:dyDescent="0.2">
      <c r="A413" s="3">
        <v>2333160028</v>
      </c>
      <c r="B413" s="3" t="s">
        <v>287</v>
      </c>
      <c r="C413" s="3" t="s">
        <v>288</v>
      </c>
      <c r="D413" s="3" t="s">
        <v>3</v>
      </c>
      <c r="E413" s="3" t="s">
        <v>134</v>
      </c>
    </row>
    <row r="414" spans="1:5" s="1" customFormat="1" ht="10.199999999999999" hidden="1" x14ac:dyDescent="0.2">
      <c r="A414" s="3">
        <v>2333210053</v>
      </c>
      <c r="B414" s="3" t="s">
        <v>293</v>
      </c>
      <c r="C414" s="3" t="s">
        <v>294</v>
      </c>
      <c r="D414" s="3" t="s">
        <v>3</v>
      </c>
      <c r="E414" s="3" t="s">
        <v>162</v>
      </c>
    </row>
    <row r="415" spans="1:5" s="1" customFormat="1" ht="10.199999999999999" hidden="1" x14ac:dyDescent="0.2">
      <c r="A415" s="3">
        <v>2333140007</v>
      </c>
      <c r="B415" s="3" t="s">
        <v>321</v>
      </c>
      <c r="C415" s="3" t="s">
        <v>90</v>
      </c>
      <c r="D415" s="3" t="s">
        <v>3</v>
      </c>
      <c r="E415" s="3" t="s">
        <v>4</v>
      </c>
    </row>
    <row r="416" spans="1:5" s="1" customFormat="1" ht="10.199999999999999" hidden="1" x14ac:dyDescent="0.2">
      <c r="A416" s="3">
        <v>2333220030</v>
      </c>
      <c r="B416" s="3" t="s">
        <v>341</v>
      </c>
      <c r="C416" s="3" t="s">
        <v>342</v>
      </c>
      <c r="D416" s="3" t="s">
        <v>3</v>
      </c>
      <c r="E416" s="3" t="s">
        <v>23</v>
      </c>
    </row>
    <row r="417" spans="1:5" s="1" customFormat="1" ht="10.199999999999999" hidden="1" x14ac:dyDescent="0.2">
      <c r="A417" s="3">
        <v>2333150005</v>
      </c>
      <c r="B417" s="3" t="s">
        <v>345</v>
      </c>
      <c r="C417" s="3" t="s">
        <v>346</v>
      </c>
      <c r="D417" s="3" t="s">
        <v>3</v>
      </c>
      <c r="E417" s="3" t="s">
        <v>246</v>
      </c>
    </row>
    <row r="418" spans="1:5" s="1" customFormat="1" ht="10.199999999999999" hidden="1" x14ac:dyDescent="0.2">
      <c r="A418" s="3">
        <v>2333160023</v>
      </c>
      <c r="B418" s="3" t="s">
        <v>351</v>
      </c>
      <c r="C418" s="3" t="s">
        <v>352</v>
      </c>
      <c r="D418" s="3" t="s">
        <v>3</v>
      </c>
      <c r="E418" s="3" t="s">
        <v>134</v>
      </c>
    </row>
    <row r="419" spans="1:5" s="1" customFormat="1" ht="10.199999999999999" hidden="1" x14ac:dyDescent="0.2">
      <c r="A419" s="3">
        <v>2333170009</v>
      </c>
      <c r="B419" s="3" t="s">
        <v>364</v>
      </c>
      <c r="C419" s="3" t="s">
        <v>365</v>
      </c>
      <c r="D419" s="3" t="s">
        <v>3</v>
      </c>
      <c r="E419" s="3" t="s">
        <v>366</v>
      </c>
    </row>
    <row r="420" spans="1:5" s="1" customFormat="1" ht="10.199999999999999" hidden="1" x14ac:dyDescent="0.2">
      <c r="A420" s="6">
        <v>2333050041</v>
      </c>
      <c r="B420" s="6" t="s">
        <v>375</v>
      </c>
      <c r="C420" s="6" t="s">
        <v>376</v>
      </c>
      <c r="D420" s="6" t="s">
        <v>3</v>
      </c>
      <c r="E420" s="6" t="s">
        <v>238</v>
      </c>
    </row>
    <row r="421" spans="1:5" s="1" customFormat="1" ht="10.199999999999999" hidden="1" x14ac:dyDescent="0.2">
      <c r="A421" s="3">
        <v>2333050063</v>
      </c>
      <c r="B421" s="3" t="s">
        <v>414</v>
      </c>
      <c r="C421" s="3" t="s">
        <v>415</v>
      </c>
      <c r="D421" s="3" t="s">
        <v>3</v>
      </c>
      <c r="E421" s="3" t="s">
        <v>238</v>
      </c>
    </row>
    <row r="422" spans="1:5" s="1" customFormat="1" ht="10.199999999999999" hidden="1" x14ac:dyDescent="0.2">
      <c r="A422" s="3">
        <v>2333040021</v>
      </c>
      <c r="B422" s="3" t="s">
        <v>446</v>
      </c>
      <c r="C422" s="3" t="s">
        <v>447</v>
      </c>
      <c r="D422" s="3" t="s">
        <v>3</v>
      </c>
      <c r="E422" s="3" t="s">
        <v>448</v>
      </c>
    </row>
    <row r="423" spans="1:5" s="1" customFormat="1" ht="10.199999999999999" hidden="1" x14ac:dyDescent="0.2">
      <c r="A423" s="3">
        <v>2333220014</v>
      </c>
      <c r="B423" s="3" t="s">
        <v>455</v>
      </c>
      <c r="C423" s="3" t="s">
        <v>53</v>
      </c>
      <c r="D423" s="3" t="s">
        <v>3</v>
      </c>
      <c r="E423" s="3" t="s">
        <v>23</v>
      </c>
    </row>
    <row r="424" spans="1:5" s="1" customFormat="1" ht="10.199999999999999" hidden="1" x14ac:dyDescent="0.2">
      <c r="A424" s="3">
        <v>2333210009</v>
      </c>
      <c r="B424" s="3" t="s">
        <v>412</v>
      </c>
      <c r="C424" s="3" t="s">
        <v>458</v>
      </c>
      <c r="D424" s="3" t="s">
        <v>3</v>
      </c>
      <c r="E424" s="3" t="s">
        <v>162</v>
      </c>
    </row>
    <row r="425" spans="1:5" s="1" customFormat="1" ht="10.199999999999999" hidden="1" x14ac:dyDescent="0.2">
      <c r="A425" s="3">
        <v>2333220039</v>
      </c>
      <c r="B425" s="3" t="s">
        <v>467</v>
      </c>
      <c r="C425" s="3" t="s">
        <v>468</v>
      </c>
      <c r="D425" s="3" t="s">
        <v>3</v>
      </c>
      <c r="E425" s="3" t="s">
        <v>23</v>
      </c>
    </row>
    <row r="426" spans="1:5" s="1" customFormat="1" ht="10.199999999999999" hidden="1" x14ac:dyDescent="0.2">
      <c r="A426" s="3">
        <v>2333040022</v>
      </c>
      <c r="B426" s="3" t="s">
        <v>473</v>
      </c>
      <c r="C426" s="3" t="s">
        <v>474</v>
      </c>
      <c r="D426" s="3" t="s">
        <v>3</v>
      </c>
      <c r="E426" s="3" t="s">
        <v>448</v>
      </c>
    </row>
    <row r="427" spans="1:5" s="1" customFormat="1" ht="10.199999999999999" hidden="1" x14ac:dyDescent="0.2">
      <c r="A427" s="6">
        <v>2333050043</v>
      </c>
      <c r="B427" s="6" t="s">
        <v>475</v>
      </c>
      <c r="C427" s="6" t="s">
        <v>476</v>
      </c>
      <c r="D427" s="6" t="s">
        <v>3</v>
      </c>
      <c r="E427" s="6" t="s">
        <v>238</v>
      </c>
    </row>
    <row r="428" spans="1:5" s="1" customFormat="1" ht="10.199999999999999" hidden="1" x14ac:dyDescent="0.2">
      <c r="A428" s="3">
        <v>2333170007</v>
      </c>
      <c r="B428" s="3" t="s">
        <v>504</v>
      </c>
      <c r="C428" s="3" t="s">
        <v>505</v>
      </c>
      <c r="D428" s="3" t="s">
        <v>3</v>
      </c>
      <c r="E428" s="3" t="s">
        <v>366</v>
      </c>
    </row>
    <row r="429" spans="1:5" s="1" customFormat="1" ht="10.199999999999999" hidden="1" x14ac:dyDescent="0.2">
      <c r="A429" s="3">
        <v>2333220063</v>
      </c>
      <c r="B429" s="3" t="s">
        <v>320</v>
      </c>
      <c r="C429" s="3" t="s">
        <v>515</v>
      </c>
      <c r="D429" s="3" t="s">
        <v>3</v>
      </c>
      <c r="E429" s="3" t="s">
        <v>23</v>
      </c>
    </row>
    <row r="430" spans="1:5" s="1" customFormat="1" ht="10.199999999999999" hidden="1" x14ac:dyDescent="0.2">
      <c r="A430" s="3">
        <v>2333110027</v>
      </c>
      <c r="B430" s="3" t="s">
        <v>375</v>
      </c>
      <c r="C430" s="3" t="s">
        <v>547</v>
      </c>
      <c r="D430" s="3" t="s">
        <v>3</v>
      </c>
      <c r="E430" s="3" t="s">
        <v>548</v>
      </c>
    </row>
    <row r="431" spans="1:5" s="1" customFormat="1" ht="10.199999999999999" hidden="1" x14ac:dyDescent="0.2">
      <c r="A431" s="6">
        <v>2333050034</v>
      </c>
      <c r="B431" s="6" t="s">
        <v>567</v>
      </c>
      <c r="C431" s="6" t="s">
        <v>568</v>
      </c>
      <c r="D431" s="6" t="s">
        <v>3</v>
      </c>
      <c r="E431" s="6" t="s">
        <v>238</v>
      </c>
    </row>
    <row r="432" spans="1:5" s="1" customFormat="1" ht="10.199999999999999" hidden="1" x14ac:dyDescent="0.2">
      <c r="A432" s="3">
        <v>2233110027</v>
      </c>
      <c r="B432" s="3" t="s">
        <v>10</v>
      </c>
      <c r="C432" s="3" t="s">
        <v>577</v>
      </c>
      <c r="D432" s="3" t="s">
        <v>3</v>
      </c>
      <c r="E432" s="3" t="s">
        <v>548</v>
      </c>
    </row>
    <row r="433" spans="1:5" s="1" customFormat="1" ht="10.199999999999999" hidden="1" x14ac:dyDescent="0.2">
      <c r="A433" s="6">
        <v>2333050011</v>
      </c>
      <c r="B433" s="6" t="s">
        <v>584</v>
      </c>
      <c r="C433" s="6" t="s">
        <v>53</v>
      </c>
      <c r="D433" s="6" t="s">
        <v>3</v>
      </c>
      <c r="E433" s="6" t="s">
        <v>238</v>
      </c>
    </row>
    <row r="434" spans="1:5" s="1" customFormat="1" ht="10.199999999999999" hidden="1" x14ac:dyDescent="0.2">
      <c r="A434" s="3">
        <v>2333220064</v>
      </c>
      <c r="B434" s="3" t="s">
        <v>136</v>
      </c>
      <c r="C434" s="3" t="s">
        <v>592</v>
      </c>
      <c r="D434" s="3" t="s">
        <v>3</v>
      </c>
      <c r="E434" s="3" t="s">
        <v>23</v>
      </c>
    </row>
    <row r="435" spans="1:5" s="1" customFormat="1" ht="10.199999999999999" hidden="1" x14ac:dyDescent="0.2">
      <c r="A435" s="3">
        <v>2333040001</v>
      </c>
      <c r="B435" s="3" t="s">
        <v>135</v>
      </c>
      <c r="C435" s="3" t="s">
        <v>234</v>
      </c>
      <c r="D435" s="3" t="s">
        <v>3</v>
      </c>
      <c r="E435" s="3" t="s">
        <v>448</v>
      </c>
    </row>
    <row r="436" spans="1:5" s="1" customFormat="1" ht="10.199999999999999" hidden="1" x14ac:dyDescent="0.2">
      <c r="A436" s="3">
        <v>2333140051</v>
      </c>
      <c r="B436" s="3" t="s">
        <v>625</v>
      </c>
      <c r="C436" s="3" t="s">
        <v>350</v>
      </c>
      <c r="D436" s="3" t="s">
        <v>3</v>
      </c>
      <c r="E436" s="3" t="s">
        <v>4</v>
      </c>
    </row>
    <row r="437" spans="1:5" s="1" customFormat="1" ht="10.199999999999999" hidden="1" x14ac:dyDescent="0.2">
      <c r="A437" s="6">
        <v>2333150021</v>
      </c>
      <c r="B437" s="6" t="s">
        <v>558</v>
      </c>
      <c r="C437" s="6" t="s">
        <v>350</v>
      </c>
      <c r="D437" s="6" t="s">
        <v>3</v>
      </c>
      <c r="E437" s="6" t="s">
        <v>246</v>
      </c>
    </row>
    <row r="438" spans="1:5" s="1" customFormat="1" ht="10.199999999999999" hidden="1" x14ac:dyDescent="0.2">
      <c r="A438" s="3">
        <v>2333220041</v>
      </c>
      <c r="B438" s="3" t="s">
        <v>709</v>
      </c>
      <c r="C438" s="3" t="s">
        <v>710</v>
      </c>
      <c r="D438" s="3" t="s">
        <v>3</v>
      </c>
      <c r="E438" s="3" t="s">
        <v>23</v>
      </c>
    </row>
    <row r="439" spans="1:5" s="1" customFormat="1" ht="10.199999999999999" hidden="1" x14ac:dyDescent="0.2">
      <c r="A439" s="6">
        <v>2233050011</v>
      </c>
      <c r="B439" s="6" t="s">
        <v>55</v>
      </c>
      <c r="C439" s="6" t="s">
        <v>711</v>
      </c>
      <c r="D439" s="6" t="s">
        <v>3</v>
      </c>
      <c r="E439" s="6" t="s">
        <v>238</v>
      </c>
    </row>
    <row r="440" spans="1:5" s="1" customFormat="1" ht="10.199999999999999" hidden="1" x14ac:dyDescent="0.2">
      <c r="A440" s="3">
        <v>2333040014</v>
      </c>
      <c r="B440" s="3" t="s">
        <v>726</v>
      </c>
      <c r="C440" s="3" t="s">
        <v>154</v>
      </c>
      <c r="D440" s="3" t="s">
        <v>3</v>
      </c>
      <c r="E440" s="3" t="s">
        <v>448</v>
      </c>
    </row>
    <row r="441" spans="1:5" s="1" customFormat="1" ht="10.199999999999999" hidden="1" x14ac:dyDescent="0.2">
      <c r="A441" s="3">
        <v>2333140012</v>
      </c>
      <c r="B441" s="3" t="s">
        <v>733</v>
      </c>
      <c r="C441" s="3" t="s">
        <v>734</v>
      </c>
      <c r="D441" s="3" t="s">
        <v>3</v>
      </c>
      <c r="E441" s="3" t="s">
        <v>4</v>
      </c>
    </row>
    <row r="442" spans="1:5" s="1" customFormat="1" ht="10.199999999999999" hidden="1" x14ac:dyDescent="0.2">
      <c r="A442" s="3">
        <v>2333160044</v>
      </c>
      <c r="B442" s="3" t="s">
        <v>372</v>
      </c>
      <c r="C442" s="3" t="s">
        <v>744</v>
      </c>
      <c r="D442" s="3" t="s">
        <v>3</v>
      </c>
      <c r="E442" s="3" t="s">
        <v>134</v>
      </c>
    </row>
    <row r="443" spans="1:5" s="1" customFormat="1" ht="10.199999999999999" hidden="1" x14ac:dyDescent="0.2">
      <c r="A443" s="3">
        <v>2333170031</v>
      </c>
      <c r="B443" s="3" t="s">
        <v>272</v>
      </c>
      <c r="C443" s="3" t="s">
        <v>762</v>
      </c>
      <c r="D443" s="3" t="s">
        <v>3</v>
      </c>
      <c r="E443" s="3" t="s">
        <v>366</v>
      </c>
    </row>
    <row r="444" spans="1:5" s="1" customFormat="1" ht="10.199999999999999" hidden="1" x14ac:dyDescent="0.2">
      <c r="A444" s="3">
        <v>2333170051</v>
      </c>
      <c r="B444" s="3" t="s">
        <v>773</v>
      </c>
      <c r="C444" s="3" t="s">
        <v>90</v>
      </c>
      <c r="D444" s="3" t="s">
        <v>3</v>
      </c>
      <c r="E444" s="3" t="s">
        <v>366</v>
      </c>
    </row>
    <row r="445" spans="1:5" s="1" customFormat="1" ht="10.199999999999999" hidden="1" x14ac:dyDescent="0.2">
      <c r="A445" s="3">
        <v>2333170001</v>
      </c>
      <c r="B445" s="3" t="s">
        <v>679</v>
      </c>
      <c r="C445" s="3" t="s">
        <v>782</v>
      </c>
      <c r="D445" s="3" t="s">
        <v>3</v>
      </c>
      <c r="E445" s="3" t="s">
        <v>366</v>
      </c>
    </row>
    <row r="446" spans="1:5" s="1" customFormat="1" ht="10.199999999999999" hidden="1" x14ac:dyDescent="0.2">
      <c r="A446" s="3">
        <v>2333040016</v>
      </c>
      <c r="B446" s="3" t="s">
        <v>309</v>
      </c>
      <c r="C446" s="3" t="s">
        <v>293</v>
      </c>
      <c r="D446" s="3" t="s">
        <v>3</v>
      </c>
      <c r="E446" s="3" t="s">
        <v>448</v>
      </c>
    </row>
    <row r="447" spans="1:5" s="1" customFormat="1" ht="10.199999999999999" hidden="1" x14ac:dyDescent="0.2">
      <c r="A447" s="6">
        <v>2233220074</v>
      </c>
      <c r="B447" s="6" t="s">
        <v>801</v>
      </c>
      <c r="C447" s="6" t="s">
        <v>198</v>
      </c>
      <c r="D447" s="6" t="s">
        <v>3</v>
      </c>
      <c r="E447" s="6" t="s">
        <v>23</v>
      </c>
    </row>
    <row r="448" spans="1:5" s="1" customFormat="1" ht="10.199999999999999" hidden="1" x14ac:dyDescent="0.2">
      <c r="A448" s="6">
        <v>2333180037</v>
      </c>
      <c r="B448" s="6" t="s">
        <v>669</v>
      </c>
      <c r="C448" s="6" t="s">
        <v>804</v>
      </c>
      <c r="D448" s="6" t="s">
        <v>3</v>
      </c>
      <c r="E448" s="6" t="s">
        <v>805</v>
      </c>
    </row>
    <row r="449" spans="1:5" s="1" customFormat="1" ht="10.199999999999999" hidden="1" x14ac:dyDescent="0.2">
      <c r="A449" s="3">
        <v>2233140070</v>
      </c>
      <c r="B449" s="3" t="s">
        <v>837</v>
      </c>
      <c r="C449" s="3" t="s">
        <v>838</v>
      </c>
      <c r="D449" s="3" t="s">
        <v>3</v>
      </c>
      <c r="E449" s="3" t="s">
        <v>4</v>
      </c>
    </row>
    <row r="450" spans="1:5" s="1" customFormat="1" ht="10.199999999999999" hidden="1" x14ac:dyDescent="0.2">
      <c r="A450" s="3">
        <v>2333140021</v>
      </c>
      <c r="B450" s="3" t="s">
        <v>844</v>
      </c>
      <c r="C450" s="3" t="s">
        <v>845</v>
      </c>
      <c r="D450" s="3" t="s">
        <v>3</v>
      </c>
      <c r="E450" s="3" t="s">
        <v>4</v>
      </c>
    </row>
    <row r="451" spans="1:5" s="1" customFormat="1" ht="10.199999999999999" hidden="1" x14ac:dyDescent="0.2">
      <c r="A451" s="3">
        <v>2333170041</v>
      </c>
      <c r="B451" s="3" t="s">
        <v>846</v>
      </c>
      <c r="C451" s="3" t="s">
        <v>847</v>
      </c>
      <c r="D451" s="3" t="s">
        <v>3</v>
      </c>
      <c r="E451" s="3" t="s">
        <v>366</v>
      </c>
    </row>
    <row r="452" spans="1:5" s="1" customFormat="1" ht="10.199999999999999" hidden="1" x14ac:dyDescent="0.2">
      <c r="A452" s="3">
        <v>2333210030</v>
      </c>
      <c r="B452" s="3" t="s">
        <v>35</v>
      </c>
      <c r="C452" s="3" t="s">
        <v>139</v>
      </c>
      <c r="D452" s="3" t="s">
        <v>3</v>
      </c>
      <c r="E452" s="3" t="s">
        <v>162</v>
      </c>
    </row>
    <row r="453" spans="1:5" s="1" customFormat="1" ht="10.199999999999999" hidden="1" x14ac:dyDescent="0.2">
      <c r="A453" s="6">
        <v>2333150043</v>
      </c>
      <c r="B453" s="6" t="s">
        <v>763</v>
      </c>
      <c r="C453" s="6" t="s">
        <v>878</v>
      </c>
      <c r="D453" s="6" t="s">
        <v>3</v>
      </c>
      <c r="E453" s="6" t="s">
        <v>246</v>
      </c>
    </row>
    <row r="454" spans="1:5" s="1" customFormat="1" ht="10.199999999999999" hidden="1" x14ac:dyDescent="0.2">
      <c r="A454" s="6">
        <v>2333150046</v>
      </c>
      <c r="B454" s="6" t="s">
        <v>93</v>
      </c>
      <c r="C454" s="6" t="s">
        <v>85</v>
      </c>
      <c r="D454" s="6" t="s">
        <v>3</v>
      </c>
      <c r="E454" s="6" t="s">
        <v>246</v>
      </c>
    </row>
    <row r="455" spans="1:5" s="1" customFormat="1" ht="10.199999999999999" hidden="1" x14ac:dyDescent="0.2">
      <c r="A455" s="6">
        <v>2333180046</v>
      </c>
      <c r="B455" s="6" t="s">
        <v>117</v>
      </c>
      <c r="C455" s="6" t="s">
        <v>890</v>
      </c>
      <c r="D455" s="6" t="s">
        <v>3</v>
      </c>
      <c r="E455" s="6" t="s">
        <v>805</v>
      </c>
    </row>
    <row r="456" spans="1:5" s="1" customFormat="1" ht="10.199999999999999" hidden="1" x14ac:dyDescent="0.2">
      <c r="A456" s="6">
        <v>2333050065</v>
      </c>
      <c r="B456" s="6" t="s">
        <v>872</v>
      </c>
      <c r="C456" s="6" t="s">
        <v>277</v>
      </c>
      <c r="D456" s="6" t="s">
        <v>3</v>
      </c>
      <c r="E456" s="6" t="s">
        <v>238</v>
      </c>
    </row>
    <row r="457" spans="1:5" s="1" customFormat="1" ht="10.199999999999999" hidden="1" x14ac:dyDescent="0.2">
      <c r="A457" s="3">
        <v>2333220006</v>
      </c>
      <c r="B457" s="3" t="s">
        <v>930</v>
      </c>
      <c r="C457" s="3" t="s">
        <v>931</v>
      </c>
      <c r="D457" s="3" t="s">
        <v>3</v>
      </c>
      <c r="E457" s="3" t="s">
        <v>23</v>
      </c>
    </row>
    <row r="458" spans="1:5" s="1" customFormat="1" ht="10.199999999999999" hidden="1" x14ac:dyDescent="0.2">
      <c r="A458" s="3">
        <v>2333140059</v>
      </c>
      <c r="B458" s="3" t="s">
        <v>936</v>
      </c>
      <c r="C458" s="3" t="s">
        <v>937</v>
      </c>
      <c r="D458" s="3" t="s">
        <v>3</v>
      </c>
      <c r="E458" s="3" t="s">
        <v>4</v>
      </c>
    </row>
    <row r="459" spans="1:5" s="1" customFormat="1" ht="10.199999999999999" hidden="1" x14ac:dyDescent="0.2">
      <c r="A459" s="3">
        <v>2333220052</v>
      </c>
      <c r="B459" s="3" t="s">
        <v>489</v>
      </c>
      <c r="C459" s="3" t="s">
        <v>949</v>
      </c>
      <c r="D459" s="3" t="s">
        <v>3</v>
      </c>
      <c r="E459" s="3" t="s">
        <v>23</v>
      </c>
    </row>
    <row r="460" spans="1:5" s="1" customFormat="1" ht="10.199999999999999" hidden="1" x14ac:dyDescent="0.2">
      <c r="A460" s="3">
        <v>2333170067</v>
      </c>
      <c r="B460" s="3" t="s">
        <v>1</v>
      </c>
      <c r="C460" s="3" t="s">
        <v>74</v>
      </c>
      <c r="D460" s="3" t="s">
        <v>3</v>
      </c>
      <c r="E460" s="3" t="s">
        <v>366</v>
      </c>
    </row>
    <row r="461" spans="1:5" s="1" customFormat="1" ht="10.199999999999999" hidden="1" x14ac:dyDescent="0.2">
      <c r="A461" s="3">
        <v>2333170042</v>
      </c>
      <c r="B461" s="3" t="s">
        <v>723</v>
      </c>
      <c r="C461" s="3" t="s">
        <v>972</v>
      </c>
      <c r="D461" s="3" t="s">
        <v>3</v>
      </c>
      <c r="E461" s="3" t="s">
        <v>366</v>
      </c>
    </row>
    <row r="462" spans="1:5" s="1" customFormat="1" ht="10.199999999999999" hidden="1" x14ac:dyDescent="0.2">
      <c r="A462" s="6">
        <v>2333050051</v>
      </c>
      <c r="B462" s="6" t="s">
        <v>167</v>
      </c>
      <c r="C462" s="6" t="s">
        <v>977</v>
      </c>
      <c r="D462" s="6" t="s">
        <v>3</v>
      </c>
      <c r="E462" s="6" t="s">
        <v>238</v>
      </c>
    </row>
    <row r="463" spans="1:5" s="1" customFormat="1" ht="10.199999999999999" hidden="1" x14ac:dyDescent="0.2">
      <c r="A463" s="6">
        <v>2333180013</v>
      </c>
      <c r="B463" s="6" t="s">
        <v>570</v>
      </c>
      <c r="C463" s="6" t="s">
        <v>978</v>
      </c>
      <c r="D463" s="6" t="s">
        <v>3</v>
      </c>
      <c r="E463" s="6" t="s">
        <v>805</v>
      </c>
    </row>
    <row r="464" spans="1:5" s="1" customFormat="1" ht="10.199999999999999" hidden="1" x14ac:dyDescent="0.2">
      <c r="A464" s="3">
        <v>2333110050</v>
      </c>
      <c r="B464" s="3" t="s">
        <v>52</v>
      </c>
      <c r="C464" s="3" t="s">
        <v>991</v>
      </c>
      <c r="D464" s="3" t="s">
        <v>3</v>
      </c>
      <c r="E464" s="3" t="s">
        <v>548</v>
      </c>
    </row>
    <row r="465" spans="1:5" s="1" customFormat="1" ht="10.199999999999999" hidden="1" x14ac:dyDescent="0.2">
      <c r="A465" s="3">
        <v>2333170014</v>
      </c>
      <c r="B465" s="3" t="s">
        <v>996</v>
      </c>
      <c r="C465" s="3" t="s">
        <v>997</v>
      </c>
      <c r="D465" s="3" t="s">
        <v>3</v>
      </c>
      <c r="E465" s="3" t="s">
        <v>366</v>
      </c>
    </row>
    <row r="466" spans="1:5" s="1" customFormat="1" ht="10.199999999999999" hidden="1" x14ac:dyDescent="0.2">
      <c r="A466" s="3">
        <v>2333170013</v>
      </c>
      <c r="B466" s="3" t="s">
        <v>176</v>
      </c>
      <c r="C466" s="3" t="s">
        <v>920</v>
      </c>
      <c r="D466" s="3" t="s">
        <v>3</v>
      </c>
      <c r="E466" s="3" t="s">
        <v>366</v>
      </c>
    </row>
    <row r="467" spans="1:5" s="1" customFormat="1" ht="10.199999999999999" hidden="1" x14ac:dyDescent="0.2">
      <c r="A467" s="6">
        <v>2333180028</v>
      </c>
      <c r="B467" s="6" t="s">
        <v>1022</v>
      </c>
      <c r="C467" s="6" t="s">
        <v>1023</v>
      </c>
      <c r="D467" s="6" t="s">
        <v>3</v>
      </c>
      <c r="E467" s="6" t="s">
        <v>805</v>
      </c>
    </row>
    <row r="468" spans="1:5" s="1" customFormat="1" ht="10.199999999999999" hidden="1" x14ac:dyDescent="0.2">
      <c r="A468" s="3">
        <v>2333220051</v>
      </c>
      <c r="B468" s="3" t="s">
        <v>893</v>
      </c>
      <c r="C468" s="3" t="s">
        <v>1029</v>
      </c>
      <c r="D468" s="3" t="s">
        <v>3</v>
      </c>
      <c r="E468" s="3" t="s">
        <v>23</v>
      </c>
    </row>
    <row r="469" spans="1:5" s="1" customFormat="1" ht="10.199999999999999" hidden="1" x14ac:dyDescent="0.2">
      <c r="A469" s="3">
        <v>2333220016</v>
      </c>
      <c r="B469" s="3" t="s">
        <v>319</v>
      </c>
      <c r="C469" s="3" t="s">
        <v>333</v>
      </c>
      <c r="D469" s="3" t="s">
        <v>3</v>
      </c>
      <c r="E469" s="3" t="s">
        <v>23</v>
      </c>
    </row>
    <row r="470" spans="1:5" s="1" customFormat="1" ht="10.199999999999999" hidden="1" x14ac:dyDescent="0.2">
      <c r="A470" s="3">
        <v>2333040007</v>
      </c>
      <c r="B470" s="3" t="s">
        <v>618</v>
      </c>
      <c r="C470" s="3" t="s">
        <v>1057</v>
      </c>
      <c r="D470" s="3" t="s">
        <v>3</v>
      </c>
      <c r="E470" s="3" t="s">
        <v>448</v>
      </c>
    </row>
    <row r="471" spans="1:5" s="1" customFormat="1" ht="10.199999999999999" hidden="1" x14ac:dyDescent="0.2">
      <c r="A471" s="6">
        <v>2033180048</v>
      </c>
      <c r="B471" s="6" t="s">
        <v>75</v>
      </c>
      <c r="C471" s="6" t="s">
        <v>90</v>
      </c>
      <c r="D471" s="6" t="s">
        <v>3</v>
      </c>
      <c r="E471" s="6" t="s">
        <v>805</v>
      </c>
    </row>
    <row r="472" spans="1:5" s="1" customFormat="1" ht="10.199999999999999" hidden="1" x14ac:dyDescent="0.2">
      <c r="A472" s="3">
        <v>2333170002</v>
      </c>
      <c r="B472" s="3" t="s">
        <v>1069</v>
      </c>
      <c r="C472" s="3" t="s">
        <v>1070</v>
      </c>
      <c r="D472" s="3" t="s">
        <v>3</v>
      </c>
      <c r="E472" s="3" t="s">
        <v>366</v>
      </c>
    </row>
    <row r="473" spans="1:5" s="1" customFormat="1" ht="10.199999999999999" hidden="1" x14ac:dyDescent="0.2">
      <c r="A473" s="3">
        <v>2333210028</v>
      </c>
      <c r="B473" s="3" t="s">
        <v>646</v>
      </c>
      <c r="C473" s="3" t="s">
        <v>1103</v>
      </c>
      <c r="D473" s="3" t="s">
        <v>3</v>
      </c>
      <c r="E473" s="3" t="s">
        <v>162</v>
      </c>
    </row>
    <row r="474" spans="1:5" s="1" customFormat="1" ht="10.199999999999999" hidden="1" x14ac:dyDescent="0.2">
      <c r="A474" s="6">
        <v>2033050001</v>
      </c>
      <c r="B474" s="6" t="s">
        <v>1123</v>
      </c>
      <c r="C474" s="6" t="s">
        <v>161</v>
      </c>
      <c r="D474" s="6" t="s">
        <v>3</v>
      </c>
      <c r="E474" s="6" t="s">
        <v>238</v>
      </c>
    </row>
    <row r="475" spans="1:5" s="1" customFormat="1" ht="10.199999999999999" hidden="1" x14ac:dyDescent="0.2">
      <c r="A475" s="3">
        <v>2133140056</v>
      </c>
      <c r="B475" s="3" t="s">
        <v>618</v>
      </c>
      <c r="C475" s="3" t="s">
        <v>161</v>
      </c>
      <c r="D475" s="3" t="s">
        <v>3</v>
      </c>
      <c r="E475" s="3" t="s">
        <v>4</v>
      </c>
    </row>
    <row r="476" spans="1:5" s="1" customFormat="1" ht="10.199999999999999" hidden="1" x14ac:dyDescent="0.2">
      <c r="A476" s="3">
        <v>2333160005</v>
      </c>
      <c r="B476" s="3" t="s">
        <v>199</v>
      </c>
      <c r="C476" s="3" t="s">
        <v>476</v>
      </c>
      <c r="D476" s="3" t="s">
        <v>3</v>
      </c>
      <c r="E476" s="3" t="s">
        <v>134</v>
      </c>
    </row>
    <row r="477" spans="1:5" s="1" customFormat="1" ht="10.199999999999999" hidden="1" x14ac:dyDescent="0.2">
      <c r="A477" s="3">
        <v>2233220010</v>
      </c>
      <c r="B477" s="3" t="s">
        <v>1170</v>
      </c>
      <c r="C477" s="3" t="s">
        <v>1171</v>
      </c>
      <c r="D477" s="3" t="s">
        <v>3</v>
      </c>
      <c r="E477" s="3" t="s">
        <v>23</v>
      </c>
    </row>
    <row r="478" spans="1:5" s="1" customFormat="1" ht="10.199999999999999" hidden="1" x14ac:dyDescent="0.2">
      <c r="A478" s="3">
        <v>2333140066</v>
      </c>
      <c r="B478" s="3" t="s">
        <v>1173</v>
      </c>
      <c r="C478" s="3" t="s">
        <v>1174</v>
      </c>
      <c r="D478" s="3" t="s">
        <v>3</v>
      </c>
      <c r="E478" s="3" t="s">
        <v>4</v>
      </c>
    </row>
    <row r="479" spans="1:5" s="1" customFormat="1" ht="10.199999999999999" hidden="1" x14ac:dyDescent="0.2">
      <c r="A479" s="3">
        <v>2233170055</v>
      </c>
      <c r="B479" s="3" t="s">
        <v>1176</v>
      </c>
      <c r="C479" s="3" t="s">
        <v>388</v>
      </c>
      <c r="D479" s="3" t="s">
        <v>3</v>
      </c>
      <c r="E479" s="3" t="s">
        <v>366</v>
      </c>
    </row>
    <row r="480" spans="1:5" s="1" customFormat="1" ht="10.199999999999999" hidden="1" x14ac:dyDescent="0.2">
      <c r="A480" s="3">
        <v>2333150006</v>
      </c>
      <c r="B480" s="3" t="s">
        <v>783</v>
      </c>
      <c r="C480" s="3" t="s">
        <v>284</v>
      </c>
      <c r="D480" s="3" t="s">
        <v>3</v>
      </c>
      <c r="E480" s="3" t="s">
        <v>246</v>
      </c>
    </row>
    <row r="481" spans="1:5" s="1" customFormat="1" ht="10.199999999999999" hidden="1" x14ac:dyDescent="0.2">
      <c r="A481" s="3">
        <v>2333220068</v>
      </c>
      <c r="B481" s="3" t="s">
        <v>55</v>
      </c>
      <c r="C481" s="3" t="s">
        <v>1216</v>
      </c>
      <c r="D481" s="3" t="s">
        <v>3</v>
      </c>
      <c r="E481" s="3" t="s">
        <v>23</v>
      </c>
    </row>
    <row r="482" spans="1:5" s="1" customFormat="1" ht="10.199999999999999" hidden="1" x14ac:dyDescent="0.2">
      <c r="A482" s="3">
        <v>2333210033</v>
      </c>
      <c r="B482" s="3" t="s">
        <v>1226</v>
      </c>
      <c r="C482" s="3" t="s">
        <v>1227</v>
      </c>
      <c r="D482" s="3" t="s">
        <v>3</v>
      </c>
      <c r="E482" s="3" t="s">
        <v>162</v>
      </c>
    </row>
    <row r="483" spans="1:5" s="1" customFormat="1" ht="10.199999999999999" hidden="1" x14ac:dyDescent="0.2">
      <c r="A483" s="3">
        <v>2233210057</v>
      </c>
      <c r="B483" s="3" t="s">
        <v>160</v>
      </c>
      <c r="C483" s="3" t="s">
        <v>136</v>
      </c>
      <c r="D483" s="3" t="s">
        <v>3</v>
      </c>
      <c r="E483" s="3" t="s">
        <v>162</v>
      </c>
    </row>
    <row r="484" spans="1:5" s="1" customFormat="1" ht="10.199999999999999" hidden="1" x14ac:dyDescent="0.2">
      <c r="A484" s="3">
        <v>2333170052</v>
      </c>
      <c r="B484" s="3" t="s">
        <v>1235</v>
      </c>
      <c r="C484" s="3" t="s">
        <v>1236</v>
      </c>
      <c r="D484" s="3" t="s">
        <v>3</v>
      </c>
      <c r="E484" s="3" t="s">
        <v>366</v>
      </c>
    </row>
    <row r="485" spans="1:5" s="1" customFormat="1" ht="10.199999999999999" hidden="1" x14ac:dyDescent="0.2">
      <c r="A485" s="3">
        <v>2333220032</v>
      </c>
      <c r="B485" s="3" t="s">
        <v>763</v>
      </c>
      <c r="C485" s="3" t="s">
        <v>1237</v>
      </c>
      <c r="D485" s="3" t="s">
        <v>3</v>
      </c>
      <c r="E485" s="3" t="s">
        <v>23</v>
      </c>
    </row>
    <row r="486" spans="1:5" s="1" customFormat="1" ht="10.199999999999999" hidden="1" x14ac:dyDescent="0.2">
      <c r="A486" s="3">
        <v>2333140070</v>
      </c>
      <c r="B486" s="3" t="s">
        <v>1250</v>
      </c>
      <c r="C486" s="3" t="s">
        <v>1227</v>
      </c>
      <c r="D486" s="3" t="s">
        <v>3</v>
      </c>
      <c r="E486" s="3" t="s">
        <v>4</v>
      </c>
    </row>
    <row r="487" spans="1:5" s="1" customFormat="1" ht="10.199999999999999" hidden="1" x14ac:dyDescent="0.2">
      <c r="A487" s="3">
        <v>2333150028</v>
      </c>
      <c r="B487" s="3" t="s">
        <v>1251</v>
      </c>
      <c r="C487" s="3" t="s">
        <v>1252</v>
      </c>
      <c r="D487" s="3" t="s">
        <v>3</v>
      </c>
      <c r="E487" s="3" t="s">
        <v>246</v>
      </c>
    </row>
    <row r="488" spans="1:5" s="1" customFormat="1" ht="10.199999999999999" hidden="1" x14ac:dyDescent="0.2">
      <c r="A488" s="3">
        <v>2233180044</v>
      </c>
      <c r="B488" s="3" t="s">
        <v>1253</v>
      </c>
      <c r="C488" s="3" t="s">
        <v>1254</v>
      </c>
      <c r="D488" s="3" t="s">
        <v>3</v>
      </c>
      <c r="E488" s="3" t="s">
        <v>805</v>
      </c>
    </row>
    <row r="489" spans="1:5" s="1" customFormat="1" ht="10.199999999999999" hidden="1" x14ac:dyDescent="0.2">
      <c r="A489" s="3">
        <v>2333110040</v>
      </c>
      <c r="B489" s="3" t="s">
        <v>383</v>
      </c>
      <c r="C489" s="3" t="s">
        <v>1256</v>
      </c>
      <c r="D489" s="3" t="s">
        <v>3</v>
      </c>
      <c r="E489" s="3" t="s">
        <v>548</v>
      </c>
    </row>
    <row r="490" spans="1:5" s="1" customFormat="1" ht="10.199999999999999" hidden="1" x14ac:dyDescent="0.2">
      <c r="A490" s="3">
        <v>2333150031</v>
      </c>
      <c r="B490" s="3" t="s">
        <v>197</v>
      </c>
      <c r="C490" s="3" t="s">
        <v>682</v>
      </c>
      <c r="D490" s="3" t="s">
        <v>3</v>
      </c>
      <c r="E490" s="3" t="s">
        <v>246</v>
      </c>
    </row>
    <row r="491" spans="1:5" s="1" customFormat="1" ht="10.199999999999999" hidden="1" x14ac:dyDescent="0.2">
      <c r="A491" s="3">
        <v>2333210027</v>
      </c>
      <c r="B491" s="3" t="s">
        <v>1278</v>
      </c>
      <c r="C491" s="3" t="s">
        <v>1279</v>
      </c>
      <c r="D491" s="3" t="s">
        <v>3</v>
      </c>
      <c r="E491" s="3" t="s">
        <v>162</v>
      </c>
    </row>
    <row r="492" spans="1:5" s="1" customFormat="1" ht="10.199999999999999" hidden="1" x14ac:dyDescent="0.2">
      <c r="A492" s="6">
        <v>2333150013</v>
      </c>
      <c r="B492" s="6" t="s">
        <v>1283</v>
      </c>
      <c r="C492" s="6" t="s">
        <v>1284</v>
      </c>
      <c r="D492" s="6" t="s">
        <v>3</v>
      </c>
      <c r="E492" s="6" t="s">
        <v>246</v>
      </c>
    </row>
    <row r="493" spans="1:5" s="1" customFormat="1" ht="10.199999999999999" hidden="1" x14ac:dyDescent="0.2">
      <c r="A493" s="3">
        <v>2333220008</v>
      </c>
      <c r="B493" s="3" t="s">
        <v>446</v>
      </c>
      <c r="C493" s="3" t="s">
        <v>592</v>
      </c>
      <c r="D493" s="3" t="s">
        <v>3</v>
      </c>
      <c r="E493" s="3" t="s">
        <v>23</v>
      </c>
    </row>
    <row r="494" spans="1:5" s="1" customFormat="1" ht="10.199999999999999" hidden="1" x14ac:dyDescent="0.2">
      <c r="A494" s="3">
        <v>2133140064</v>
      </c>
      <c r="B494" s="3" t="s">
        <v>1295</v>
      </c>
      <c r="C494" s="3" t="s">
        <v>1284</v>
      </c>
      <c r="D494" s="3" t="s">
        <v>3</v>
      </c>
      <c r="E494" s="3" t="s">
        <v>4</v>
      </c>
    </row>
    <row r="495" spans="1:5" s="1" customFormat="1" ht="10.199999999999999" hidden="1" x14ac:dyDescent="0.2">
      <c r="A495" s="3">
        <v>2333160020</v>
      </c>
      <c r="B495" s="3" t="s">
        <v>928</v>
      </c>
      <c r="C495" s="3" t="s">
        <v>1300</v>
      </c>
      <c r="D495" s="3" t="s">
        <v>3</v>
      </c>
      <c r="E495" s="3" t="s">
        <v>134</v>
      </c>
    </row>
    <row r="496" spans="1:5" s="1" customFormat="1" ht="10.199999999999999" hidden="1" x14ac:dyDescent="0.2">
      <c r="A496" s="3">
        <v>2333220028</v>
      </c>
      <c r="B496" s="3" t="s">
        <v>55</v>
      </c>
      <c r="C496" s="3" t="s">
        <v>1301</v>
      </c>
      <c r="D496" s="3" t="s">
        <v>3</v>
      </c>
      <c r="E496" s="3" t="s">
        <v>23</v>
      </c>
    </row>
    <row r="497" spans="1:5" s="1" customFormat="1" ht="10.199999999999999" hidden="1" x14ac:dyDescent="0.2">
      <c r="A497" s="3">
        <v>2133220059</v>
      </c>
      <c r="B497" s="3" t="s">
        <v>570</v>
      </c>
      <c r="C497" s="3" t="s">
        <v>1302</v>
      </c>
      <c r="D497" s="3" t="s">
        <v>3</v>
      </c>
      <c r="E497" s="3" t="s">
        <v>23</v>
      </c>
    </row>
    <row r="498" spans="1:5" s="1" customFormat="1" ht="10.199999999999999" hidden="1" x14ac:dyDescent="0.2">
      <c r="A498" s="6">
        <v>2333180045</v>
      </c>
      <c r="B498" s="6" t="s">
        <v>343</v>
      </c>
      <c r="C498" s="6" t="s">
        <v>121</v>
      </c>
      <c r="D498" s="6" t="s">
        <v>3</v>
      </c>
      <c r="E498" s="6" t="s">
        <v>805</v>
      </c>
    </row>
    <row r="499" spans="1:5" s="1" customFormat="1" ht="10.199999999999999" hidden="1" x14ac:dyDescent="0.2">
      <c r="A499" s="3">
        <v>2333220055</v>
      </c>
      <c r="B499" s="3" t="s">
        <v>113</v>
      </c>
      <c r="C499" s="3" t="s">
        <v>171</v>
      </c>
      <c r="D499" s="3" t="s">
        <v>3</v>
      </c>
      <c r="E499" s="3" t="s">
        <v>23</v>
      </c>
    </row>
    <row r="500" spans="1:5" s="1" customFormat="1" ht="10.199999999999999" hidden="1" x14ac:dyDescent="0.2">
      <c r="A500" s="3">
        <v>2333040023</v>
      </c>
      <c r="B500" s="3" t="s">
        <v>393</v>
      </c>
      <c r="C500" s="3" t="s">
        <v>282</v>
      </c>
      <c r="D500" s="3" t="s">
        <v>3</v>
      </c>
      <c r="E500" s="3" t="s">
        <v>448</v>
      </c>
    </row>
    <row r="501" spans="1:5" s="1" customFormat="1" ht="10.199999999999999" hidden="1" x14ac:dyDescent="0.2">
      <c r="A501" s="3">
        <v>2333140041</v>
      </c>
      <c r="B501" s="3" t="s">
        <v>178</v>
      </c>
      <c r="C501" s="3" t="s">
        <v>1315</v>
      </c>
      <c r="D501" s="3" t="s">
        <v>3</v>
      </c>
      <c r="E501" s="3" t="s">
        <v>4</v>
      </c>
    </row>
    <row r="502" spans="1:5" s="1" customFormat="1" ht="10.199999999999999" hidden="1" x14ac:dyDescent="0.2">
      <c r="A502" s="3">
        <v>2333110035</v>
      </c>
      <c r="B502" s="3" t="s">
        <v>109</v>
      </c>
      <c r="C502" s="3" t="s">
        <v>90</v>
      </c>
      <c r="D502" s="3" t="s">
        <v>3</v>
      </c>
      <c r="E502" s="3" t="s">
        <v>548</v>
      </c>
    </row>
    <row r="503" spans="1:5" s="1" customFormat="1" ht="10.199999999999999" hidden="1" x14ac:dyDescent="0.2">
      <c r="A503" s="3">
        <v>2333160015</v>
      </c>
      <c r="B503" s="3" t="s">
        <v>52</v>
      </c>
      <c r="C503" s="3" t="s">
        <v>1325</v>
      </c>
      <c r="D503" s="3" t="s">
        <v>3</v>
      </c>
      <c r="E503" s="3" t="s">
        <v>134</v>
      </c>
    </row>
    <row r="504" spans="1:5" s="1" customFormat="1" ht="10.199999999999999" hidden="1" x14ac:dyDescent="0.2">
      <c r="A504" s="3">
        <v>2333170020</v>
      </c>
      <c r="B504" s="3" t="s">
        <v>893</v>
      </c>
      <c r="C504" s="3" t="s">
        <v>1341</v>
      </c>
      <c r="D504" s="3" t="s">
        <v>3</v>
      </c>
      <c r="E504" s="3" t="s">
        <v>366</v>
      </c>
    </row>
    <row r="505" spans="1:5" s="1" customFormat="1" ht="10.199999999999999" hidden="1" x14ac:dyDescent="0.2">
      <c r="A505" s="3">
        <v>2333170053</v>
      </c>
      <c r="B505" s="3" t="s">
        <v>1146</v>
      </c>
      <c r="C505" s="3" t="s">
        <v>1343</v>
      </c>
      <c r="D505" s="3" t="s">
        <v>3</v>
      </c>
      <c r="E505" s="3" t="s">
        <v>366</v>
      </c>
    </row>
    <row r="506" spans="1:5" s="1" customFormat="1" ht="10.199999999999999" hidden="1" x14ac:dyDescent="0.2">
      <c r="A506" s="3">
        <v>2333110033</v>
      </c>
      <c r="B506" s="3" t="s">
        <v>1358</v>
      </c>
      <c r="C506" s="3" t="s">
        <v>1359</v>
      </c>
      <c r="D506" s="3" t="s">
        <v>3</v>
      </c>
      <c r="E506" s="3" t="s">
        <v>548</v>
      </c>
    </row>
    <row r="507" spans="1:5" s="1" customFormat="1" ht="10.199999999999999" hidden="1" x14ac:dyDescent="0.2">
      <c r="A507" s="3">
        <v>2333150030</v>
      </c>
      <c r="B507" s="3" t="s">
        <v>1366</v>
      </c>
      <c r="C507" s="3" t="s">
        <v>1367</v>
      </c>
      <c r="D507" s="3" t="s">
        <v>3</v>
      </c>
      <c r="E507" s="3" t="s">
        <v>246</v>
      </c>
    </row>
    <row r="508" spans="1:5" s="1" customFormat="1" ht="10.199999999999999" hidden="1" x14ac:dyDescent="0.2">
      <c r="A508" s="3">
        <v>2333220029</v>
      </c>
      <c r="B508" s="3" t="s">
        <v>73</v>
      </c>
      <c r="C508" s="3" t="s">
        <v>1368</v>
      </c>
      <c r="D508" s="3" t="s">
        <v>3</v>
      </c>
      <c r="E508" s="3" t="s">
        <v>23</v>
      </c>
    </row>
    <row r="509" spans="1:5" s="1" customFormat="1" ht="10.199999999999999" hidden="1" x14ac:dyDescent="0.2">
      <c r="A509" s="3">
        <v>2233220058</v>
      </c>
      <c r="B509" s="3" t="s">
        <v>305</v>
      </c>
      <c r="C509" s="3" t="s">
        <v>725</v>
      </c>
      <c r="D509" s="3" t="s">
        <v>3</v>
      </c>
      <c r="E509" s="3" t="s">
        <v>23</v>
      </c>
    </row>
    <row r="510" spans="1:5" s="1" customFormat="1" ht="10.199999999999999" hidden="1" x14ac:dyDescent="0.2">
      <c r="A510" s="3">
        <v>2233210029</v>
      </c>
      <c r="B510" s="3" t="s">
        <v>689</v>
      </c>
      <c r="C510" s="3" t="s">
        <v>1383</v>
      </c>
      <c r="D510" s="3" t="s">
        <v>3</v>
      </c>
      <c r="E510" s="3" t="s">
        <v>162</v>
      </c>
    </row>
    <row r="511" spans="1:5" s="1" customFormat="1" ht="10.199999999999999" hidden="1" x14ac:dyDescent="0.2">
      <c r="A511" s="3">
        <v>2333040003</v>
      </c>
      <c r="B511" s="3" t="s">
        <v>542</v>
      </c>
      <c r="C511" s="3" t="s">
        <v>788</v>
      </c>
      <c r="D511" s="3" t="s">
        <v>3</v>
      </c>
      <c r="E511" s="3" t="s">
        <v>448</v>
      </c>
    </row>
    <row r="512" spans="1:5" s="1" customFormat="1" ht="10.199999999999999" hidden="1" x14ac:dyDescent="0.2">
      <c r="A512" s="3">
        <v>2333220018</v>
      </c>
      <c r="B512" s="3" t="s">
        <v>473</v>
      </c>
      <c r="C512" s="3" t="s">
        <v>1388</v>
      </c>
      <c r="D512" s="3" t="s">
        <v>3</v>
      </c>
      <c r="E512" s="3" t="s">
        <v>23</v>
      </c>
    </row>
    <row r="513" spans="1:5" s="1" customFormat="1" ht="10.199999999999999" hidden="1" x14ac:dyDescent="0.2">
      <c r="A513" s="3">
        <v>2333220044</v>
      </c>
      <c r="B513" s="3" t="s">
        <v>113</v>
      </c>
      <c r="C513" s="3" t="s">
        <v>606</v>
      </c>
      <c r="D513" s="3" t="s">
        <v>3</v>
      </c>
      <c r="E513" s="3" t="s">
        <v>23</v>
      </c>
    </row>
    <row r="514" spans="1:5" s="1" customFormat="1" ht="10.199999999999999" hidden="1" x14ac:dyDescent="0.2">
      <c r="A514" s="3">
        <v>2333220007</v>
      </c>
      <c r="B514" s="3" t="s">
        <v>1392</v>
      </c>
      <c r="C514" s="3" t="s">
        <v>333</v>
      </c>
      <c r="D514" s="3" t="s">
        <v>3</v>
      </c>
      <c r="E514" s="3" t="s">
        <v>23</v>
      </c>
    </row>
    <row r="515" spans="1:5" s="1" customFormat="1" ht="10.199999999999999" hidden="1" x14ac:dyDescent="0.2">
      <c r="A515" s="3">
        <v>2333110038</v>
      </c>
      <c r="B515" s="3" t="s">
        <v>1393</v>
      </c>
      <c r="C515" s="3" t="s">
        <v>198</v>
      </c>
      <c r="D515" s="3" t="s">
        <v>3</v>
      </c>
      <c r="E515" s="3" t="s">
        <v>548</v>
      </c>
    </row>
    <row r="516" spans="1:5" s="1" customFormat="1" ht="10.199999999999999" hidden="1" x14ac:dyDescent="0.2">
      <c r="A516" s="3">
        <v>2333140049</v>
      </c>
      <c r="B516" s="3" t="s">
        <v>1132</v>
      </c>
      <c r="C516" s="3" t="s">
        <v>309</v>
      </c>
      <c r="D516" s="3" t="s">
        <v>3</v>
      </c>
      <c r="E516" s="3" t="s">
        <v>4</v>
      </c>
    </row>
    <row r="517" spans="1:5" s="1" customFormat="1" ht="10.199999999999999" hidden="1" x14ac:dyDescent="0.2">
      <c r="A517" s="3">
        <v>2233140076</v>
      </c>
      <c r="B517" s="3" t="s">
        <v>1257</v>
      </c>
      <c r="C517" s="3" t="s">
        <v>1412</v>
      </c>
      <c r="D517" s="3" t="s">
        <v>3</v>
      </c>
      <c r="E517" s="3" t="s">
        <v>4</v>
      </c>
    </row>
    <row r="518" spans="1:5" s="1" customFormat="1" ht="10.199999999999999" hidden="1" x14ac:dyDescent="0.2">
      <c r="A518" s="6">
        <v>2333050004</v>
      </c>
      <c r="B518" s="6" t="s">
        <v>1415</v>
      </c>
      <c r="C518" s="6" t="s">
        <v>559</v>
      </c>
      <c r="D518" s="6" t="s">
        <v>3</v>
      </c>
      <c r="E518" s="6" t="s">
        <v>238</v>
      </c>
    </row>
    <row r="519" spans="1:5" s="1" customFormat="1" ht="10.199999999999999" hidden="1" x14ac:dyDescent="0.2">
      <c r="A519" s="3">
        <v>2333210059</v>
      </c>
      <c r="B519" s="3" t="s">
        <v>347</v>
      </c>
      <c r="C519" s="3" t="s">
        <v>1431</v>
      </c>
      <c r="D519" s="3" t="s">
        <v>3</v>
      </c>
      <c r="E519" s="3" t="s">
        <v>162</v>
      </c>
    </row>
    <row r="520" spans="1:5" s="1" customFormat="1" ht="10.199999999999999" hidden="1" x14ac:dyDescent="0.2">
      <c r="A520" s="3">
        <v>2333140002</v>
      </c>
      <c r="B520" s="3" t="s">
        <v>530</v>
      </c>
      <c r="C520" s="3" t="s">
        <v>730</v>
      </c>
      <c r="D520" s="3" t="s">
        <v>3</v>
      </c>
      <c r="E520" s="3" t="s">
        <v>4</v>
      </c>
    </row>
    <row r="521" spans="1:5" s="1" customFormat="1" ht="10.199999999999999" hidden="1" x14ac:dyDescent="0.2">
      <c r="A521" s="3">
        <v>2333220037</v>
      </c>
      <c r="B521" s="3" t="s">
        <v>1360</v>
      </c>
      <c r="C521" s="3" t="s">
        <v>499</v>
      </c>
      <c r="D521" s="3" t="s">
        <v>3</v>
      </c>
      <c r="E521" s="3" t="s">
        <v>23</v>
      </c>
    </row>
    <row r="522" spans="1:5" s="1" customFormat="1" ht="10.199999999999999" hidden="1" x14ac:dyDescent="0.2">
      <c r="A522" s="6">
        <v>2333050015</v>
      </c>
      <c r="B522" s="6" t="s">
        <v>1435</v>
      </c>
      <c r="C522" s="6" t="s">
        <v>1436</v>
      </c>
      <c r="D522" s="6" t="s">
        <v>3</v>
      </c>
      <c r="E522" s="6" t="s">
        <v>238</v>
      </c>
    </row>
    <row r="523" spans="1:5" s="1" customFormat="1" ht="10.199999999999999" hidden="1" x14ac:dyDescent="0.2">
      <c r="A523" s="3">
        <v>2333220040</v>
      </c>
      <c r="B523" s="3" t="s">
        <v>1466</v>
      </c>
      <c r="C523" s="3" t="s">
        <v>729</v>
      </c>
      <c r="D523" s="3" t="s">
        <v>3</v>
      </c>
      <c r="E523" s="3" t="s">
        <v>23</v>
      </c>
    </row>
    <row r="524" spans="1:5" s="1" customFormat="1" ht="10.199999999999999" hidden="1" x14ac:dyDescent="0.2">
      <c r="A524" s="3">
        <v>2333160054</v>
      </c>
      <c r="B524" s="3" t="s">
        <v>279</v>
      </c>
      <c r="C524" s="3" t="s">
        <v>293</v>
      </c>
      <c r="D524" s="3" t="s">
        <v>3</v>
      </c>
      <c r="E524" s="3" t="s">
        <v>134</v>
      </c>
    </row>
    <row r="525" spans="1:5" s="1" customFormat="1" ht="10.199999999999999" hidden="1" x14ac:dyDescent="0.2">
      <c r="A525" s="3">
        <v>2333050021</v>
      </c>
      <c r="B525" s="3" t="s">
        <v>489</v>
      </c>
      <c r="C525" s="3" t="s">
        <v>1503</v>
      </c>
      <c r="D525" s="3" t="s">
        <v>3</v>
      </c>
      <c r="E525" s="3" t="s">
        <v>238</v>
      </c>
    </row>
    <row r="526" spans="1:5" s="1" customFormat="1" ht="10.199999999999999" hidden="1" x14ac:dyDescent="0.2">
      <c r="A526" s="3">
        <v>2333150052</v>
      </c>
      <c r="B526" s="3" t="s">
        <v>446</v>
      </c>
      <c r="C526" s="3" t="s">
        <v>450</v>
      </c>
      <c r="D526" s="3" t="s">
        <v>3</v>
      </c>
      <c r="E526" s="3" t="s">
        <v>246</v>
      </c>
    </row>
    <row r="527" spans="1:5" s="1" customFormat="1" ht="10.199999999999999" hidden="1" x14ac:dyDescent="0.2">
      <c r="A527" s="3">
        <v>2333160019</v>
      </c>
      <c r="B527" s="3" t="s">
        <v>1138</v>
      </c>
      <c r="C527" s="3" t="s">
        <v>1508</v>
      </c>
      <c r="D527" s="3" t="s">
        <v>3</v>
      </c>
      <c r="E527" s="3" t="s">
        <v>134</v>
      </c>
    </row>
    <row r="528" spans="1:5" s="1" customFormat="1" ht="10.199999999999999" hidden="1" x14ac:dyDescent="0.2">
      <c r="A528" s="3">
        <v>2233220012</v>
      </c>
      <c r="B528" s="3" t="s">
        <v>1512</v>
      </c>
      <c r="C528" s="3" t="s">
        <v>1513</v>
      </c>
      <c r="D528" s="3" t="s">
        <v>3</v>
      </c>
      <c r="E528" s="3" t="s">
        <v>23</v>
      </c>
    </row>
    <row r="529" spans="1:5" s="1" customFormat="1" ht="10.199999999999999" hidden="1" x14ac:dyDescent="0.2">
      <c r="A529" s="3">
        <v>2333210034</v>
      </c>
      <c r="B529" s="3" t="s">
        <v>607</v>
      </c>
      <c r="C529" s="3" t="s">
        <v>350</v>
      </c>
      <c r="D529" s="3" t="s">
        <v>3</v>
      </c>
      <c r="E529" s="3" t="s">
        <v>162</v>
      </c>
    </row>
    <row r="530" spans="1:5" s="1" customFormat="1" ht="10.199999999999999" hidden="1" x14ac:dyDescent="0.2">
      <c r="A530" s="6">
        <v>2333180059</v>
      </c>
      <c r="B530" s="6" t="s">
        <v>1545</v>
      </c>
      <c r="C530" s="6" t="s">
        <v>1546</v>
      </c>
      <c r="D530" s="6" t="s">
        <v>3</v>
      </c>
      <c r="E530" s="6" t="s">
        <v>805</v>
      </c>
    </row>
    <row r="531" spans="1:5" s="1" customFormat="1" ht="10.199999999999999" hidden="1" x14ac:dyDescent="0.2">
      <c r="A531" s="3">
        <v>2333150022</v>
      </c>
      <c r="B531" s="3" t="s">
        <v>1364</v>
      </c>
      <c r="C531" s="3" t="s">
        <v>1137</v>
      </c>
      <c r="D531" s="3" t="s">
        <v>3</v>
      </c>
      <c r="E531" s="3" t="s">
        <v>246</v>
      </c>
    </row>
    <row r="532" spans="1:5" s="1" customFormat="1" ht="10.199999999999999" hidden="1" x14ac:dyDescent="0.2">
      <c r="A532" s="3">
        <v>2333110028</v>
      </c>
      <c r="B532" s="3" t="s">
        <v>1561</v>
      </c>
      <c r="C532" s="3" t="s">
        <v>1562</v>
      </c>
      <c r="D532" s="3" t="s">
        <v>3</v>
      </c>
      <c r="E532" s="3" t="s">
        <v>548</v>
      </c>
    </row>
    <row r="533" spans="1:5" s="1" customFormat="1" ht="10.199999999999999" hidden="1" x14ac:dyDescent="0.2">
      <c r="A533" s="6">
        <v>2333210024</v>
      </c>
      <c r="B533" s="6" t="s">
        <v>124</v>
      </c>
      <c r="C533" s="6" t="s">
        <v>1568</v>
      </c>
      <c r="D533" s="6" t="s">
        <v>3</v>
      </c>
      <c r="E533" s="6" t="s">
        <v>162</v>
      </c>
    </row>
    <row r="534" spans="1:5" s="1" customFormat="1" ht="10.199999999999999" hidden="1" x14ac:dyDescent="0.2">
      <c r="A534" s="3">
        <v>2333170006</v>
      </c>
      <c r="B534" s="3" t="s">
        <v>1569</v>
      </c>
      <c r="C534" s="3" t="s">
        <v>53</v>
      </c>
      <c r="D534" s="3" t="s">
        <v>3</v>
      </c>
      <c r="E534" s="3" t="s">
        <v>366</v>
      </c>
    </row>
    <row r="535" spans="1:5" s="1" customFormat="1" ht="10.199999999999999" hidden="1" x14ac:dyDescent="0.2">
      <c r="A535" s="3">
        <v>2333170021</v>
      </c>
      <c r="B535" s="3" t="s">
        <v>1570</v>
      </c>
      <c r="C535" s="3" t="s">
        <v>511</v>
      </c>
      <c r="D535" s="3" t="s">
        <v>3</v>
      </c>
      <c r="E535" s="3" t="s">
        <v>366</v>
      </c>
    </row>
    <row r="536" spans="1:5" s="1" customFormat="1" ht="10.199999999999999" hidden="1" x14ac:dyDescent="0.2">
      <c r="A536" s="6">
        <v>2333150019</v>
      </c>
      <c r="B536" s="6" t="s">
        <v>1571</v>
      </c>
      <c r="C536" s="6" t="s">
        <v>1572</v>
      </c>
      <c r="D536" s="6" t="s">
        <v>3</v>
      </c>
      <c r="E536" s="6" t="s">
        <v>246</v>
      </c>
    </row>
    <row r="537" spans="1:5" s="1" customFormat="1" ht="10.199999999999999" hidden="1" x14ac:dyDescent="0.2">
      <c r="A537" s="3">
        <v>2333220017</v>
      </c>
      <c r="B537" s="3" t="s">
        <v>695</v>
      </c>
      <c r="C537" s="3" t="s">
        <v>1581</v>
      </c>
      <c r="D537" s="3" t="s">
        <v>3</v>
      </c>
      <c r="E537" s="3" t="s">
        <v>23</v>
      </c>
    </row>
    <row r="538" spans="1:5" s="1" customFormat="1" ht="10.199999999999999" hidden="1" x14ac:dyDescent="0.2">
      <c r="A538" s="3">
        <v>2333170017</v>
      </c>
      <c r="B538" s="3" t="s">
        <v>55</v>
      </c>
      <c r="C538" s="3" t="s">
        <v>1586</v>
      </c>
      <c r="D538" s="3" t="s">
        <v>3</v>
      </c>
      <c r="E538" s="3" t="s">
        <v>366</v>
      </c>
    </row>
    <row r="539" spans="1:5" s="1" customFormat="1" ht="10.199999999999999" hidden="1" x14ac:dyDescent="0.2">
      <c r="A539" s="3">
        <v>2333140009</v>
      </c>
      <c r="B539" s="3" t="s">
        <v>24</v>
      </c>
      <c r="C539" s="3" t="s">
        <v>1587</v>
      </c>
      <c r="D539" s="3" t="s">
        <v>3</v>
      </c>
      <c r="E539" s="3" t="s">
        <v>4</v>
      </c>
    </row>
    <row r="540" spans="1:5" s="1" customFormat="1" ht="10.199999999999999" hidden="1" x14ac:dyDescent="0.2">
      <c r="A540" s="6">
        <v>2233220011</v>
      </c>
      <c r="B540" s="6" t="s">
        <v>530</v>
      </c>
      <c r="C540" s="6" t="s">
        <v>1588</v>
      </c>
      <c r="D540" s="6" t="s">
        <v>3</v>
      </c>
      <c r="E540" s="6" t="s">
        <v>23</v>
      </c>
    </row>
    <row r="541" spans="1:5" s="1" customFormat="1" ht="10.199999999999999" hidden="1" x14ac:dyDescent="0.2">
      <c r="A541" s="3">
        <v>2233110029</v>
      </c>
      <c r="B541" s="3" t="s">
        <v>389</v>
      </c>
      <c r="C541" s="3" t="s">
        <v>1589</v>
      </c>
      <c r="D541" s="3" t="s">
        <v>3</v>
      </c>
      <c r="E541" s="3" t="s">
        <v>548</v>
      </c>
    </row>
    <row r="542" spans="1:5" s="1" customFormat="1" ht="10.199999999999999" hidden="1" x14ac:dyDescent="0.2">
      <c r="A542" s="3">
        <v>2333050057</v>
      </c>
      <c r="B542" s="3" t="s">
        <v>605</v>
      </c>
      <c r="C542" s="3" t="s">
        <v>90</v>
      </c>
      <c r="D542" s="3" t="s">
        <v>3</v>
      </c>
      <c r="E542" s="3" t="s">
        <v>238</v>
      </c>
    </row>
    <row r="543" spans="1:5" s="1" customFormat="1" ht="10.199999999999999" hidden="1" x14ac:dyDescent="0.2">
      <c r="A543" s="3">
        <v>2333040006</v>
      </c>
      <c r="B543" s="3" t="s">
        <v>707</v>
      </c>
      <c r="C543" s="3" t="s">
        <v>1615</v>
      </c>
      <c r="D543" s="3" t="s">
        <v>3</v>
      </c>
      <c r="E543" s="3" t="s">
        <v>448</v>
      </c>
    </row>
    <row r="544" spans="1:5" s="1" customFormat="1" ht="10.199999999999999" hidden="1" x14ac:dyDescent="0.2">
      <c r="A544" s="3">
        <v>2333210041</v>
      </c>
      <c r="B544" s="3" t="s">
        <v>154</v>
      </c>
      <c r="C544" s="3" t="s">
        <v>788</v>
      </c>
      <c r="D544" s="3" t="s">
        <v>3</v>
      </c>
      <c r="E544" s="3" t="s">
        <v>162</v>
      </c>
    </row>
    <row r="545" spans="1:5" s="1" customFormat="1" ht="10.199999999999999" hidden="1" x14ac:dyDescent="0.2">
      <c r="A545" s="3">
        <v>2333220027</v>
      </c>
      <c r="B545" s="3" t="s">
        <v>1620</v>
      </c>
      <c r="C545" s="3" t="s">
        <v>1621</v>
      </c>
      <c r="D545" s="3" t="s">
        <v>3</v>
      </c>
      <c r="E545" s="3" t="s">
        <v>23</v>
      </c>
    </row>
    <row r="546" spans="1:5" s="1" customFormat="1" ht="10.199999999999999" hidden="1" x14ac:dyDescent="0.2">
      <c r="A546" s="3">
        <v>2233220071</v>
      </c>
      <c r="B546" s="3" t="s">
        <v>55</v>
      </c>
      <c r="C546" s="3" t="s">
        <v>729</v>
      </c>
      <c r="D546" s="3" t="s">
        <v>3</v>
      </c>
      <c r="E546" s="3" t="s">
        <v>23</v>
      </c>
    </row>
    <row r="547" spans="1:5" s="1" customFormat="1" ht="10.199999999999999" hidden="1" x14ac:dyDescent="0.2">
      <c r="A547" s="3">
        <v>2333170029</v>
      </c>
      <c r="B547" s="3" t="s">
        <v>377</v>
      </c>
      <c r="C547" s="3" t="s">
        <v>1650</v>
      </c>
      <c r="D547" s="3" t="s">
        <v>3</v>
      </c>
      <c r="E547" s="3" t="s">
        <v>366</v>
      </c>
    </row>
    <row r="548" spans="1:5" s="1" customFormat="1" ht="10.199999999999999" hidden="1" x14ac:dyDescent="0.2">
      <c r="A548" s="6">
        <v>2333180021</v>
      </c>
      <c r="B548" s="6" t="s">
        <v>397</v>
      </c>
      <c r="C548" s="6" t="s">
        <v>1652</v>
      </c>
      <c r="D548" s="6" t="s">
        <v>3</v>
      </c>
      <c r="E548" s="6" t="s">
        <v>805</v>
      </c>
    </row>
    <row r="549" spans="1:5" s="1" customFormat="1" ht="10.199999999999999" hidden="1" x14ac:dyDescent="0.2">
      <c r="A549" s="6">
        <v>2233210027</v>
      </c>
      <c r="B549" s="6" t="s">
        <v>1668</v>
      </c>
      <c r="C549" s="6" t="s">
        <v>53</v>
      </c>
      <c r="D549" s="6" t="s">
        <v>3</v>
      </c>
      <c r="E549" s="6" t="s">
        <v>162</v>
      </c>
    </row>
    <row r="550" spans="1:5" s="1" customFormat="1" ht="10.199999999999999" hidden="1" x14ac:dyDescent="0.2">
      <c r="A550" s="3">
        <v>2233110025</v>
      </c>
      <c r="B550" s="3" t="s">
        <v>1301</v>
      </c>
      <c r="C550" s="3" t="s">
        <v>1699</v>
      </c>
      <c r="D550" s="3" t="s">
        <v>3</v>
      </c>
      <c r="E550" s="3" t="s">
        <v>548</v>
      </c>
    </row>
    <row r="551" spans="1:5" s="1" customFormat="1" ht="10.199999999999999" hidden="1" x14ac:dyDescent="0.2">
      <c r="A551" s="3">
        <v>2333220024</v>
      </c>
      <c r="B551" s="3" t="s">
        <v>1703</v>
      </c>
      <c r="C551" s="3" t="s">
        <v>171</v>
      </c>
      <c r="D551" s="3" t="s">
        <v>3</v>
      </c>
      <c r="E551" s="3" t="s">
        <v>23</v>
      </c>
    </row>
    <row r="552" spans="1:5" s="1" customFormat="1" ht="10.199999999999999" hidden="1" x14ac:dyDescent="0.2">
      <c r="A552" s="6">
        <v>2333180014</v>
      </c>
      <c r="B552" s="6" t="s">
        <v>618</v>
      </c>
      <c r="C552" s="6" t="s">
        <v>1712</v>
      </c>
      <c r="D552" s="6" t="s">
        <v>3</v>
      </c>
      <c r="E552" s="6" t="s">
        <v>805</v>
      </c>
    </row>
    <row r="553" spans="1:5" s="1" customFormat="1" ht="10.199999999999999" hidden="1" x14ac:dyDescent="0.2">
      <c r="A553" s="3">
        <v>2333050017</v>
      </c>
      <c r="B553" s="3" t="s">
        <v>1725</v>
      </c>
      <c r="C553" s="3" t="s">
        <v>1726</v>
      </c>
      <c r="D553" s="3" t="s">
        <v>3</v>
      </c>
      <c r="E553" s="3" t="s">
        <v>238</v>
      </c>
    </row>
    <row r="554" spans="1:5" s="1" customFormat="1" ht="10.199999999999999" hidden="1" x14ac:dyDescent="0.2">
      <c r="A554" s="3">
        <v>2333040011</v>
      </c>
      <c r="B554" s="3" t="s">
        <v>1650</v>
      </c>
      <c r="C554" s="3" t="s">
        <v>179</v>
      </c>
      <c r="D554" s="3" t="s">
        <v>3</v>
      </c>
      <c r="E554" s="3" t="s">
        <v>448</v>
      </c>
    </row>
    <row r="555" spans="1:5" s="1" customFormat="1" ht="10.199999999999999" hidden="1" x14ac:dyDescent="0.2">
      <c r="A555" s="6">
        <v>2333050061</v>
      </c>
      <c r="B555" s="6" t="s">
        <v>1</v>
      </c>
      <c r="C555" s="6" t="s">
        <v>116</v>
      </c>
      <c r="D555" s="6" t="s">
        <v>3</v>
      </c>
      <c r="E555" s="6" t="s">
        <v>238</v>
      </c>
    </row>
    <row r="556" spans="1:5" s="1" customFormat="1" ht="10.199999999999999" hidden="1" x14ac:dyDescent="0.2">
      <c r="A556" s="3">
        <v>2333220048</v>
      </c>
      <c r="B556" s="3" t="s">
        <v>255</v>
      </c>
      <c r="C556" s="3" t="s">
        <v>1748</v>
      </c>
      <c r="D556" s="3" t="s">
        <v>3</v>
      </c>
      <c r="E556" s="3" t="s">
        <v>23</v>
      </c>
    </row>
    <row r="557" spans="1:5" s="1" customFormat="1" ht="10.199999999999999" hidden="1" x14ac:dyDescent="0.2">
      <c r="A557" s="3">
        <v>2333140029</v>
      </c>
      <c r="B557" s="3" t="s">
        <v>383</v>
      </c>
      <c r="C557" s="3" t="s">
        <v>1754</v>
      </c>
      <c r="D557" s="3" t="s">
        <v>3</v>
      </c>
      <c r="E557" s="3" t="s">
        <v>4</v>
      </c>
    </row>
    <row r="558" spans="1:5" s="1" customFormat="1" ht="10.199999999999999" hidden="1" x14ac:dyDescent="0.2">
      <c r="A558" s="3">
        <v>2333180053</v>
      </c>
      <c r="B558" s="3" t="s">
        <v>1759</v>
      </c>
      <c r="C558" s="3" t="s">
        <v>476</v>
      </c>
      <c r="D558" s="3" t="s">
        <v>3</v>
      </c>
      <c r="E558" s="3" t="s">
        <v>805</v>
      </c>
    </row>
    <row r="559" spans="1:5" s="1" customFormat="1" ht="10.199999999999999" hidden="1" x14ac:dyDescent="0.2">
      <c r="A559" s="3">
        <v>2333210002</v>
      </c>
      <c r="B559" s="3" t="s">
        <v>1</v>
      </c>
      <c r="C559" s="3" t="s">
        <v>1760</v>
      </c>
      <c r="D559" s="3" t="s">
        <v>3</v>
      </c>
      <c r="E559" s="3" t="s">
        <v>162</v>
      </c>
    </row>
    <row r="560" spans="1:5" s="1" customFormat="1" ht="10.199999999999999" hidden="1" x14ac:dyDescent="0.2">
      <c r="A560" s="3">
        <v>2333160053</v>
      </c>
      <c r="B560" s="3" t="s">
        <v>1766</v>
      </c>
      <c r="C560" s="3" t="s">
        <v>166</v>
      </c>
      <c r="D560" s="3" t="s">
        <v>3</v>
      </c>
      <c r="E560" s="3" t="s">
        <v>134</v>
      </c>
    </row>
    <row r="561" spans="1:5" s="1" customFormat="1" ht="10.199999999999999" hidden="1" x14ac:dyDescent="0.2">
      <c r="A561" s="3">
        <v>2333220066</v>
      </c>
      <c r="B561" s="3" t="s">
        <v>1781</v>
      </c>
      <c r="C561" s="3" t="s">
        <v>977</v>
      </c>
      <c r="D561" s="3" t="s">
        <v>3</v>
      </c>
      <c r="E561" s="3" t="s">
        <v>23</v>
      </c>
    </row>
    <row r="562" spans="1:5" s="1" customFormat="1" ht="10.199999999999999" hidden="1" x14ac:dyDescent="0.2">
      <c r="A562" s="3">
        <v>2333050024</v>
      </c>
      <c r="B562" s="3" t="s">
        <v>1415</v>
      </c>
      <c r="C562" s="3" t="s">
        <v>594</v>
      </c>
      <c r="D562" s="3" t="s">
        <v>3</v>
      </c>
      <c r="E562" s="3" t="s">
        <v>238</v>
      </c>
    </row>
    <row r="563" spans="1:5" s="1" customFormat="1" ht="10.199999999999999" hidden="1" x14ac:dyDescent="0.2">
      <c r="A563" s="3">
        <v>2333110042</v>
      </c>
      <c r="B563" s="3" t="s">
        <v>239</v>
      </c>
      <c r="C563" s="3" t="s">
        <v>1783</v>
      </c>
      <c r="D563" s="3" t="s">
        <v>3</v>
      </c>
      <c r="E563" s="3" t="s">
        <v>548</v>
      </c>
    </row>
    <row r="564" spans="1:5" s="1" customFormat="1" ht="10.199999999999999" hidden="1" x14ac:dyDescent="0.2">
      <c r="A564" s="3">
        <v>2333170059</v>
      </c>
      <c r="B564" s="3" t="s">
        <v>1187</v>
      </c>
      <c r="C564" s="3" t="s">
        <v>1798</v>
      </c>
      <c r="D564" s="3" t="s">
        <v>3</v>
      </c>
      <c r="E564" s="3" t="s">
        <v>366</v>
      </c>
    </row>
    <row r="565" spans="1:5" s="1" customFormat="1" ht="10.199999999999999" hidden="1" x14ac:dyDescent="0.2">
      <c r="A565" s="3">
        <v>2333050028</v>
      </c>
      <c r="B565" s="3" t="s">
        <v>41</v>
      </c>
      <c r="C565" s="3" t="s">
        <v>1416</v>
      </c>
      <c r="D565" s="3" t="s">
        <v>3</v>
      </c>
      <c r="E565" s="3" t="s">
        <v>238</v>
      </c>
    </row>
    <row r="566" spans="1:5" s="1" customFormat="1" ht="10.199999999999999" hidden="1" x14ac:dyDescent="0.2">
      <c r="A566" s="6">
        <v>2333050031</v>
      </c>
      <c r="B566" s="6" t="s">
        <v>263</v>
      </c>
      <c r="C566" s="6" t="s">
        <v>136</v>
      </c>
      <c r="D566" s="6" t="s">
        <v>3</v>
      </c>
      <c r="E566" s="6" t="s">
        <v>238</v>
      </c>
    </row>
    <row r="567" spans="1:5" s="1" customFormat="1" ht="10.199999999999999" hidden="1" x14ac:dyDescent="0.2">
      <c r="A567" s="3">
        <v>2333170062</v>
      </c>
      <c r="B567" s="3" t="s">
        <v>1824</v>
      </c>
      <c r="C567" s="3" t="s">
        <v>1825</v>
      </c>
      <c r="D567" s="3" t="s">
        <v>3</v>
      </c>
      <c r="E567" s="3" t="s">
        <v>366</v>
      </c>
    </row>
    <row r="568" spans="1:5" s="1" customFormat="1" ht="10.199999999999999" hidden="1" x14ac:dyDescent="0.2">
      <c r="A568" s="6">
        <v>2333180011</v>
      </c>
      <c r="B568" s="6" t="s">
        <v>1832</v>
      </c>
      <c r="C568" s="6" t="s">
        <v>1063</v>
      </c>
      <c r="D568" s="6" t="s">
        <v>3</v>
      </c>
      <c r="E568" s="6" t="s">
        <v>805</v>
      </c>
    </row>
    <row r="569" spans="1:5" s="1" customFormat="1" ht="10.199999999999999" hidden="1" x14ac:dyDescent="0.2">
      <c r="A569" s="3">
        <v>2333220054</v>
      </c>
      <c r="B569" s="3" t="s">
        <v>55</v>
      </c>
      <c r="C569" s="3" t="s">
        <v>977</v>
      </c>
      <c r="D569" s="3" t="s">
        <v>3</v>
      </c>
      <c r="E569" s="3" t="s">
        <v>23</v>
      </c>
    </row>
    <row r="570" spans="1:5" s="1" customFormat="1" ht="10.199999999999999" hidden="1" x14ac:dyDescent="0.2">
      <c r="A570" s="6">
        <v>2333180036</v>
      </c>
      <c r="B570" s="6" t="s">
        <v>272</v>
      </c>
      <c r="C570" s="6" t="s">
        <v>1843</v>
      </c>
      <c r="D570" s="6" t="s">
        <v>3</v>
      </c>
      <c r="E570" s="6" t="s">
        <v>805</v>
      </c>
    </row>
    <row r="571" spans="1:5" s="1" customFormat="1" ht="10.199999999999999" hidden="1" x14ac:dyDescent="0.2">
      <c r="A571" s="6">
        <v>2233220049</v>
      </c>
      <c r="B571" s="6" t="s">
        <v>1862</v>
      </c>
      <c r="C571" s="6" t="s">
        <v>774</v>
      </c>
      <c r="D571" s="6" t="s">
        <v>3</v>
      </c>
      <c r="E571" s="6" t="s">
        <v>23</v>
      </c>
    </row>
    <row r="572" spans="1:5" s="1" customFormat="1" ht="10.199999999999999" hidden="1" x14ac:dyDescent="0.2">
      <c r="A572" s="3">
        <v>2333170034</v>
      </c>
      <c r="B572" s="3" t="s">
        <v>67</v>
      </c>
      <c r="C572" s="3" t="s">
        <v>576</v>
      </c>
      <c r="D572" s="3" t="s">
        <v>3</v>
      </c>
      <c r="E572" s="3" t="s">
        <v>366</v>
      </c>
    </row>
    <row r="573" spans="1:5" s="1" customFormat="1" ht="10.199999999999999" hidden="1" x14ac:dyDescent="0.2">
      <c r="A573" s="6">
        <v>2333180023</v>
      </c>
      <c r="B573" s="6" t="s">
        <v>305</v>
      </c>
      <c r="C573" s="6" t="s">
        <v>171</v>
      </c>
      <c r="D573" s="6" t="s">
        <v>3</v>
      </c>
      <c r="E573" s="6" t="s">
        <v>805</v>
      </c>
    </row>
    <row r="574" spans="1:5" s="1" customFormat="1" ht="10.199999999999999" hidden="1" x14ac:dyDescent="0.2">
      <c r="A574" s="3">
        <v>2333160047</v>
      </c>
      <c r="B574" s="3" t="s">
        <v>1900</v>
      </c>
      <c r="C574" s="3" t="s">
        <v>1901</v>
      </c>
      <c r="D574" s="3" t="s">
        <v>3</v>
      </c>
      <c r="E574" s="3" t="s">
        <v>134</v>
      </c>
    </row>
    <row r="575" spans="1:5" s="1" customFormat="1" ht="10.199999999999999" hidden="1" x14ac:dyDescent="0.2">
      <c r="A575" s="3">
        <v>2333110031</v>
      </c>
      <c r="B575" s="3" t="s">
        <v>908</v>
      </c>
      <c r="C575" s="3" t="s">
        <v>1902</v>
      </c>
      <c r="D575" s="3" t="s">
        <v>3</v>
      </c>
      <c r="E575" s="3" t="s">
        <v>548</v>
      </c>
    </row>
    <row r="576" spans="1:5" s="1" customFormat="1" ht="10.199999999999999" hidden="1" x14ac:dyDescent="0.2">
      <c r="A576" s="3">
        <v>2333220031</v>
      </c>
      <c r="B576" s="3" t="s">
        <v>1</v>
      </c>
      <c r="C576" s="3" t="s">
        <v>1903</v>
      </c>
      <c r="D576" s="3" t="s">
        <v>3</v>
      </c>
      <c r="E576" s="3" t="s">
        <v>23</v>
      </c>
    </row>
    <row r="577" spans="1:5" s="1" customFormat="1" ht="10.199999999999999" hidden="1" x14ac:dyDescent="0.2">
      <c r="A577" s="3">
        <v>2333160045</v>
      </c>
      <c r="B577" s="3" t="s">
        <v>1921</v>
      </c>
      <c r="C577" s="3" t="s">
        <v>177</v>
      </c>
      <c r="D577" s="3" t="s">
        <v>3</v>
      </c>
      <c r="E577" s="3" t="s">
        <v>134</v>
      </c>
    </row>
    <row r="578" spans="1:5" s="1" customFormat="1" ht="10.199999999999999" hidden="1" x14ac:dyDescent="0.2">
      <c r="A578" s="3">
        <v>2333160006</v>
      </c>
      <c r="B578" s="3" t="s">
        <v>1929</v>
      </c>
      <c r="C578" s="3" t="s">
        <v>514</v>
      </c>
      <c r="D578" s="3" t="s">
        <v>3</v>
      </c>
      <c r="E578" s="3" t="s">
        <v>134</v>
      </c>
    </row>
    <row r="579" spans="1:5" s="1" customFormat="1" ht="10.199999999999999" hidden="1" x14ac:dyDescent="0.2">
      <c r="A579" s="3">
        <v>2333170019</v>
      </c>
      <c r="B579" s="3" t="s">
        <v>199</v>
      </c>
      <c r="C579" s="3" t="s">
        <v>1934</v>
      </c>
      <c r="D579" s="3" t="s">
        <v>3</v>
      </c>
      <c r="E579" s="3" t="s">
        <v>366</v>
      </c>
    </row>
    <row r="580" spans="1:5" s="1" customFormat="1" ht="10.199999999999999" hidden="1" x14ac:dyDescent="0.2">
      <c r="A580" s="3">
        <v>2333210014</v>
      </c>
      <c r="B580" s="3" t="s">
        <v>631</v>
      </c>
      <c r="C580" s="3" t="s">
        <v>1936</v>
      </c>
      <c r="D580" s="3" t="s">
        <v>3</v>
      </c>
      <c r="E580" s="3" t="s">
        <v>162</v>
      </c>
    </row>
    <row r="581" spans="1:5" s="1" customFormat="1" ht="10.199999999999999" hidden="1" x14ac:dyDescent="0.2">
      <c r="A581" s="3">
        <v>2333220004</v>
      </c>
      <c r="B581" s="3" t="s">
        <v>1937</v>
      </c>
      <c r="C581" s="3" t="s">
        <v>1086</v>
      </c>
      <c r="D581" s="3" t="s">
        <v>3</v>
      </c>
      <c r="E581" s="3" t="s">
        <v>23</v>
      </c>
    </row>
    <row r="582" spans="1:5" s="1" customFormat="1" ht="10.199999999999999" hidden="1" x14ac:dyDescent="0.2">
      <c r="A582" s="3">
        <v>2333220050</v>
      </c>
      <c r="B582" s="3" t="s">
        <v>255</v>
      </c>
      <c r="C582" s="3" t="s">
        <v>1938</v>
      </c>
      <c r="D582" s="3" t="s">
        <v>3</v>
      </c>
      <c r="E582" s="3" t="s">
        <v>23</v>
      </c>
    </row>
    <row r="583" spans="1:5" s="1" customFormat="1" ht="10.199999999999999" hidden="1" x14ac:dyDescent="0.2">
      <c r="A583" s="3">
        <v>2333040031</v>
      </c>
      <c r="B583" s="3" t="s">
        <v>994</v>
      </c>
      <c r="C583" s="3" t="s">
        <v>1943</v>
      </c>
      <c r="D583" s="3" t="s">
        <v>3</v>
      </c>
      <c r="E583" s="3" t="s">
        <v>448</v>
      </c>
    </row>
    <row r="584" spans="1:5" s="1" customFormat="1" ht="10.199999999999999" hidden="1" x14ac:dyDescent="0.2">
      <c r="A584" s="3">
        <v>2333150042</v>
      </c>
      <c r="B584" s="3" t="s">
        <v>1947</v>
      </c>
      <c r="C584" s="3" t="s">
        <v>1948</v>
      </c>
      <c r="D584" s="3" t="s">
        <v>3</v>
      </c>
      <c r="E584" s="3" t="s">
        <v>246</v>
      </c>
    </row>
    <row r="585" spans="1:5" s="1" customFormat="1" ht="10.199999999999999" hidden="1" x14ac:dyDescent="0.2">
      <c r="A585" s="3">
        <v>2333140024</v>
      </c>
      <c r="B585" s="3" t="s">
        <v>117</v>
      </c>
      <c r="C585" s="3" t="s">
        <v>1956</v>
      </c>
      <c r="D585" s="3" t="s">
        <v>3</v>
      </c>
      <c r="E585" s="3" t="s">
        <v>4</v>
      </c>
    </row>
    <row r="586" spans="1:5" s="1" customFormat="1" ht="10.199999999999999" hidden="1" x14ac:dyDescent="0.2">
      <c r="A586" s="6">
        <v>2333180060</v>
      </c>
      <c r="B586" s="6" t="s">
        <v>259</v>
      </c>
      <c r="C586" s="6" t="s">
        <v>1957</v>
      </c>
      <c r="D586" s="6" t="s">
        <v>3</v>
      </c>
      <c r="E586" s="6" t="s">
        <v>805</v>
      </c>
    </row>
    <row r="587" spans="1:5" s="1" customFormat="1" ht="10.199999999999999" hidden="1" x14ac:dyDescent="0.2">
      <c r="A587" s="6">
        <v>2333150012</v>
      </c>
      <c r="B587" s="6" t="s">
        <v>35</v>
      </c>
      <c r="C587" s="6" t="s">
        <v>977</v>
      </c>
      <c r="D587" s="6" t="s">
        <v>3</v>
      </c>
      <c r="E587" s="6" t="s">
        <v>246</v>
      </c>
    </row>
    <row r="588" spans="1:5" s="1" customFormat="1" ht="10.199999999999999" hidden="1" x14ac:dyDescent="0.2">
      <c r="A588" s="3">
        <v>2333220035</v>
      </c>
      <c r="B588" s="3" t="s">
        <v>113</v>
      </c>
      <c r="C588" s="3" t="s">
        <v>171</v>
      </c>
      <c r="D588" s="3" t="s">
        <v>3</v>
      </c>
      <c r="E588" s="3" t="s">
        <v>23</v>
      </c>
    </row>
    <row r="589" spans="1:5" s="1" customFormat="1" ht="10.199999999999999" hidden="1" x14ac:dyDescent="0.2">
      <c r="A589" s="3">
        <v>2333150040</v>
      </c>
      <c r="B589" s="3" t="s">
        <v>872</v>
      </c>
      <c r="C589" s="3" t="s">
        <v>1137</v>
      </c>
      <c r="D589" s="3" t="s">
        <v>3</v>
      </c>
      <c r="E589" s="3" t="s">
        <v>246</v>
      </c>
    </row>
    <row r="590" spans="1:5" s="1" customFormat="1" ht="10.199999999999999" hidden="1" x14ac:dyDescent="0.2">
      <c r="A590" s="3">
        <v>2333170056</v>
      </c>
      <c r="B590" s="3" t="s">
        <v>1975</v>
      </c>
      <c r="C590" s="3" t="s">
        <v>711</v>
      </c>
      <c r="D590" s="3" t="s">
        <v>3</v>
      </c>
      <c r="E590" s="3" t="s">
        <v>366</v>
      </c>
    </row>
    <row r="591" spans="1:5" s="1" customFormat="1" ht="10.199999999999999" hidden="1" x14ac:dyDescent="0.2">
      <c r="A591" s="3">
        <v>2333220026</v>
      </c>
      <c r="B591" s="3" t="s">
        <v>1132</v>
      </c>
      <c r="C591" s="3" t="s">
        <v>143</v>
      </c>
      <c r="D591" s="3" t="s">
        <v>3</v>
      </c>
      <c r="E591" s="3" t="s">
        <v>23</v>
      </c>
    </row>
    <row r="592" spans="1:5" s="1" customFormat="1" ht="10.199999999999999" hidden="1" x14ac:dyDescent="0.2">
      <c r="A592" s="6">
        <v>2233140008</v>
      </c>
      <c r="B592" s="6" t="s">
        <v>1991</v>
      </c>
      <c r="C592" s="6" t="s">
        <v>1191</v>
      </c>
      <c r="D592" s="6" t="s">
        <v>3</v>
      </c>
      <c r="E592" s="6" t="s">
        <v>4</v>
      </c>
    </row>
    <row r="593" spans="1:5" s="1" customFormat="1" ht="10.199999999999999" hidden="1" x14ac:dyDescent="0.2">
      <c r="A593" s="3">
        <v>2333210046</v>
      </c>
      <c r="B593" s="3" t="s">
        <v>255</v>
      </c>
      <c r="C593" s="3" t="s">
        <v>139</v>
      </c>
      <c r="D593" s="3" t="s">
        <v>3</v>
      </c>
      <c r="E593" s="3" t="s">
        <v>162</v>
      </c>
    </row>
    <row r="594" spans="1:5" s="1" customFormat="1" ht="10.199999999999999" hidden="1" x14ac:dyDescent="0.2">
      <c r="A594" s="3">
        <v>2333170032</v>
      </c>
      <c r="B594" s="3" t="s">
        <v>466</v>
      </c>
      <c r="C594" s="3" t="s">
        <v>311</v>
      </c>
      <c r="D594" s="3" t="s">
        <v>3</v>
      </c>
      <c r="E594" s="3" t="s">
        <v>366</v>
      </c>
    </row>
    <row r="595" spans="1:5" s="1" customFormat="1" ht="10.199999999999999" hidden="1" x14ac:dyDescent="0.2">
      <c r="A595" s="3">
        <v>2333140015</v>
      </c>
      <c r="B595" s="3" t="s">
        <v>1713</v>
      </c>
      <c r="C595" s="3" t="s">
        <v>606</v>
      </c>
      <c r="D595" s="3" t="s">
        <v>3</v>
      </c>
      <c r="E595" s="3" t="s">
        <v>4</v>
      </c>
    </row>
    <row r="596" spans="1:5" s="1" customFormat="1" ht="10.199999999999999" hidden="1" x14ac:dyDescent="0.2">
      <c r="A596" s="6">
        <v>2133050026</v>
      </c>
      <c r="B596" s="6" t="s">
        <v>2005</v>
      </c>
      <c r="C596" s="6" t="s">
        <v>1343</v>
      </c>
      <c r="D596" s="6" t="s">
        <v>3</v>
      </c>
      <c r="E596" s="6" t="s">
        <v>238</v>
      </c>
    </row>
    <row r="597" spans="1:5" s="1" customFormat="1" ht="10.199999999999999" hidden="1" x14ac:dyDescent="0.2">
      <c r="A597" s="3">
        <v>2333040010</v>
      </c>
      <c r="B597" s="3" t="s">
        <v>93</v>
      </c>
      <c r="C597" s="3" t="s">
        <v>786</v>
      </c>
      <c r="D597" s="3" t="s">
        <v>3</v>
      </c>
      <c r="E597" s="3" t="s">
        <v>448</v>
      </c>
    </row>
    <row r="598" spans="1:5" s="1" customFormat="1" ht="10.199999999999999" hidden="1" x14ac:dyDescent="0.2">
      <c r="A598" s="3">
        <v>2333220022</v>
      </c>
      <c r="B598" s="3" t="s">
        <v>1</v>
      </c>
      <c r="C598" s="3" t="s">
        <v>2039</v>
      </c>
      <c r="D598" s="3" t="s">
        <v>3</v>
      </c>
      <c r="E598" s="3" t="s">
        <v>23</v>
      </c>
    </row>
    <row r="599" spans="1:5" s="1" customFormat="1" ht="10.199999999999999" hidden="1" x14ac:dyDescent="0.2">
      <c r="A599" s="6">
        <v>2333180020</v>
      </c>
      <c r="B599" s="6" t="s">
        <v>2043</v>
      </c>
      <c r="C599" s="6" t="s">
        <v>2044</v>
      </c>
      <c r="D599" s="6" t="s">
        <v>3</v>
      </c>
      <c r="E599" s="6" t="s">
        <v>805</v>
      </c>
    </row>
    <row r="600" spans="1:5" s="1" customFormat="1" ht="10.199999999999999" hidden="1" x14ac:dyDescent="0.2">
      <c r="A600" s="3">
        <v>2333040008</v>
      </c>
      <c r="B600" s="3" t="s">
        <v>598</v>
      </c>
      <c r="C600" s="3" t="s">
        <v>417</v>
      </c>
      <c r="D600" s="3" t="s">
        <v>3</v>
      </c>
      <c r="E600" s="3" t="s">
        <v>448</v>
      </c>
    </row>
    <row r="601" spans="1:5" s="1" customFormat="1" ht="10.199999999999999" hidden="1" x14ac:dyDescent="0.2">
      <c r="A601" s="6">
        <v>2333220010</v>
      </c>
      <c r="B601" s="6" t="s">
        <v>1119</v>
      </c>
      <c r="C601" s="6" t="s">
        <v>161</v>
      </c>
      <c r="D601" s="6" t="s">
        <v>3</v>
      </c>
      <c r="E601" s="6" t="s">
        <v>23</v>
      </c>
    </row>
    <row r="602" spans="1:5" s="1" customFormat="1" ht="10.199999999999999" hidden="1" x14ac:dyDescent="0.2">
      <c r="A602" s="6">
        <v>2333150008</v>
      </c>
      <c r="B602" s="6" t="s">
        <v>684</v>
      </c>
      <c r="C602" s="6" t="s">
        <v>512</v>
      </c>
      <c r="D602" s="6" t="s">
        <v>3</v>
      </c>
      <c r="E602" s="6" t="s">
        <v>246</v>
      </c>
    </row>
    <row r="603" spans="1:5" s="1" customFormat="1" ht="10.199999999999999" hidden="1" x14ac:dyDescent="0.2">
      <c r="A603" s="6">
        <v>2333050005</v>
      </c>
      <c r="B603" s="6" t="s">
        <v>1593</v>
      </c>
      <c r="C603" s="6" t="s">
        <v>2054</v>
      </c>
      <c r="D603" s="6" t="s">
        <v>3</v>
      </c>
      <c r="E603" s="6" t="s">
        <v>238</v>
      </c>
    </row>
    <row r="604" spans="1:5" s="1" customFormat="1" ht="10.199999999999999" hidden="1" x14ac:dyDescent="0.2">
      <c r="A604" s="6">
        <v>2333150020</v>
      </c>
      <c r="B604" s="6" t="s">
        <v>2056</v>
      </c>
      <c r="C604" s="6" t="s">
        <v>543</v>
      </c>
      <c r="D604" s="6" t="s">
        <v>3</v>
      </c>
      <c r="E604" s="6" t="s">
        <v>246</v>
      </c>
    </row>
    <row r="605" spans="1:5" s="1" customFormat="1" ht="10.199999999999999" hidden="1" x14ac:dyDescent="0.2">
      <c r="A605" s="3">
        <v>2233140001</v>
      </c>
      <c r="B605" s="3" t="s">
        <v>1745</v>
      </c>
      <c r="C605" s="3" t="s">
        <v>1746</v>
      </c>
      <c r="D605" s="3" t="s">
        <v>3</v>
      </c>
      <c r="E605" s="3" t="s">
        <v>4</v>
      </c>
    </row>
    <row r="606" spans="1:5" s="1" customFormat="1" ht="10.199999999999999" hidden="1" x14ac:dyDescent="0.2">
      <c r="A606" s="3">
        <v>2333210058</v>
      </c>
      <c r="B606" s="3" t="s">
        <v>1601</v>
      </c>
      <c r="C606" s="3" t="s">
        <v>2062</v>
      </c>
      <c r="D606" s="3" t="s">
        <v>3</v>
      </c>
      <c r="E606" s="3" t="s">
        <v>162</v>
      </c>
    </row>
    <row r="607" spans="1:5" s="1" customFormat="1" ht="10.199999999999999" hidden="1" x14ac:dyDescent="0.2">
      <c r="A607" s="3">
        <v>2233140039</v>
      </c>
      <c r="B607" s="3" t="s">
        <v>2074</v>
      </c>
      <c r="C607" s="3" t="s">
        <v>505</v>
      </c>
      <c r="D607" s="3" t="s">
        <v>3</v>
      </c>
      <c r="E607" s="3" t="s">
        <v>4</v>
      </c>
    </row>
    <row r="608" spans="1:5" s="1" customFormat="1" ht="10.199999999999999" hidden="1" x14ac:dyDescent="0.2">
      <c r="A608" s="3">
        <v>2333180038</v>
      </c>
      <c r="B608" s="3" t="s">
        <v>120</v>
      </c>
      <c r="C608" s="3" t="s">
        <v>2030</v>
      </c>
      <c r="D608" s="3" t="s">
        <v>3</v>
      </c>
      <c r="E608" s="3" t="s">
        <v>805</v>
      </c>
    </row>
    <row r="609" spans="1:5" s="1" customFormat="1" ht="10.199999999999999" hidden="1" x14ac:dyDescent="0.2">
      <c r="A609" s="3">
        <v>2233210062</v>
      </c>
      <c r="B609" s="3" t="s">
        <v>2075</v>
      </c>
      <c r="C609" s="3" t="s">
        <v>2076</v>
      </c>
      <c r="D609" s="3" t="s">
        <v>3</v>
      </c>
      <c r="E609" s="3" t="s">
        <v>162</v>
      </c>
    </row>
    <row r="610" spans="1:5" s="1" customFormat="1" ht="10.199999999999999" hidden="1" x14ac:dyDescent="0.2">
      <c r="A610" s="6">
        <v>2333150023</v>
      </c>
      <c r="B610" s="6" t="s">
        <v>763</v>
      </c>
      <c r="C610" s="6" t="s">
        <v>309</v>
      </c>
      <c r="D610" s="6" t="s">
        <v>3</v>
      </c>
      <c r="E610" s="6" t="s">
        <v>246</v>
      </c>
    </row>
    <row r="611" spans="1:5" s="1" customFormat="1" ht="10.199999999999999" hidden="1" x14ac:dyDescent="0.2">
      <c r="A611" s="3">
        <v>2333140069</v>
      </c>
      <c r="B611" s="3" t="s">
        <v>178</v>
      </c>
      <c r="C611" s="3" t="s">
        <v>1056</v>
      </c>
      <c r="D611" s="3" t="s">
        <v>3</v>
      </c>
      <c r="E611" s="3" t="s">
        <v>4</v>
      </c>
    </row>
    <row r="612" spans="1:5" s="1" customFormat="1" ht="10.199999999999999" hidden="1" x14ac:dyDescent="0.2">
      <c r="A612" s="6">
        <v>2333180035</v>
      </c>
      <c r="B612" s="6" t="s">
        <v>1528</v>
      </c>
      <c r="C612" s="6" t="s">
        <v>417</v>
      </c>
      <c r="D612" s="6" t="s">
        <v>3</v>
      </c>
      <c r="E612" s="6" t="s">
        <v>805</v>
      </c>
    </row>
    <row r="613" spans="1:5" s="1" customFormat="1" ht="10.199999999999999" hidden="1" x14ac:dyDescent="0.2">
      <c r="A613" s="3">
        <v>2333210037</v>
      </c>
      <c r="B613" s="3" t="s">
        <v>264</v>
      </c>
      <c r="C613" s="3" t="s">
        <v>600</v>
      </c>
      <c r="D613" s="3" t="s">
        <v>3</v>
      </c>
      <c r="E613" s="3" t="s">
        <v>162</v>
      </c>
    </row>
    <row r="614" spans="1:5" s="1" customFormat="1" ht="10.199999999999999" hidden="1" x14ac:dyDescent="0.2">
      <c r="A614" s="3">
        <v>2333160004</v>
      </c>
      <c r="B614" s="3" t="s">
        <v>1714</v>
      </c>
      <c r="C614" s="3" t="s">
        <v>1756</v>
      </c>
      <c r="D614" s="3" t="s">
        <v>3</v>
      </c>
      <c r="E614" s="3" t="s">
        <v>134</v>
      </c>
    </row>
    <row r="615" spans="1:5" s="1" customFormat="1" ht="10.199999999999999" hidden="1" x14ac:dyDescent="0.2">
      <c r="A615" s="3">
        <v>2333160029</v>
      </c>
      <c r="B615" s="3" t="s">
        <v>5</v>
      </c>
      <c r="C615" s="3" t="s">
        <v>2105</v>
      </c>
      <c r="D615" s="3" t="s">
        <v>3</v>
      </c>
      <c r="E615" s="3" t="s">
        <v>134</v>
      </c>
    </row>
    <row r="616" spans="1:5" s="1" customFormat="1" ht="10.199999999999999" hidden="1" x14ac:dyDescent="0.2">
      <c r="A616" s="3">
        <v>2233150022</v>
      </c>
      <c r="B616" s="3" t="s">
        <v>679</v>
      </c>
      <c r="C616" s="3" t="s">
        <v>977</v>
      </c>
      <c r="D616" s="3" t="s">
        <v>3</v>
      </c>
      <c r="E616" s="3" t="s">
        <v>246</v>
      </c>
    </row>
    <row r="617" spans="1:5" s="1" customFormat="1" ht="10.199999999999999" hidden="1" x14ac:dyDescent="0.2">
      <c r="A617" s="3">
        <v>2333220049</v>
      </c>
      <c r="B617" s="3" t="s">
        <v>55</v>
      </c>
      <c r="C617" s="3" t="s">
        <v>2120</v>
      </c>
      <c r="D617" s="3" t="s">
        <v>3</v>
      </c>
      <c r="E617" s="3" t="s">
        <v>23</v>
      </c>
    </row>
    <row r="618" spans="1:5" s="1" customFormat="1" ht="10.199999999999999" hidden="1" x14ac:dyDescent="0.2">
      <c r="A618" s="3">
        <v>2333110023</v>
      </c>
      <c r="B618" s="3" t="s">
        <v>964</v>
      </c>
      <c r="C618" s="3" t="s">
        <v>1411</v>
      </c>
      <c r="D618" s="3" t="s">
        <v>3</v>
      </c>
      <c r="E618" s="3" t="s">
        <v>548</v>
      </c>
    </row>
    <row r="619" spans="1:5" s="1" customFormat="1" ht="10.199999999999999" hidden="1" x14ac:dyDescent="0.2">
      <c r="A619" s="6">
        <v>2333180061</v>
      </c>
      <c r="B619" s="6" t="s">
        <v>73</v>
      </c>
      <c r="C619" s="6" t="s">
        <v>876</v>
      </c>
      <c r="D619" s="6" t="s">
        <v>3</v>
      </c>
      <c r="E619" s="6" t="s">
        <v>805</v>
      </c>
    </row>
    <row r="620" spans="1:5" s="1" customFormat="1" ht="10.199999999999999" hidden="1" x14ac:dyDescent="0.2">
      <c r="A620" s="6">
        <v>2333180022</v>
      </c>
      <c r="B620" s="6" t="s">
        <v>121</v>
      </c>
      <c r="C620" s="6" t="s">
        <v>161</v>
      </c>
      <c r="D620" s="6" t="s">
        <v>3</v>
      </c>
      <c r="E620" s="6" t="s">
        <v>805</v>
      </c>
    </row>
    <row r="621" spans="1:5" s="1" customFormat="1" ht="10.199999999999999" hidden="1" x14ac:dyDescent="0.2">
      <c r="A621" s="3">
        <v>2333140008</v>
      </c>
      <c r="B621" s="3" t="s">
        <v>1958</v>
      </c>
      <c r="C621" s="3" t="s">
        <v>884</v>
      </c>
      <c r="D621" s="3" t="s">
        <v>3</v>
      </c>
      <c r="E621" s="3" t="s">
        <v>4</v>
      </c>
    </row>
    <row r="622" spans="1:5" s="1" customFormat="1" ht="10.199999999999999" hidden="1" x14ac:dyDescent="0.2">
      <c r="A622" s="3">
        <v>2333160003</v>
      </c>
      <c r="B622" s="3" t="s">
        <v>2153</v>
      </c>
      <c r="C622" s="3" t="s">
        <v>1255</v>
      </c>
      <c r="D622" s="3" t="s">
        <v>3</v>
      </c>
      <c r="E622" s="3" t="s">
        <v>134</v>
      </c>
    </row>
    <row r="623" spans="1:5" s="1" customFormat="1" ht="10.199999999999999" hidden="1" x14ac:dyDescent="0.2">
      <c r="A623" s="3">
        <v>2333110017</v>
      </c>
      <c r="B623" s="3" t="s">
        <v>41</v>
      </c>
      <c r="C623" s="3" t="s">
        <v>1943</v>
      </c>
      <c r="D623" s="3" t="s">
        <v>3</v>
      </c>
      <c r="E623" s="3" t="s">
        <v>548</v>
      </c>
    </row>
    <row r="624" spans="1:5" s="1" customFormat="1" ht="10.199999999999999" hidden="1" x14ac:dyDescent="0.2">
      <c r="A624" s="6">
        <v>2233210036</v>
      </c>
      <c r="B624" s="6" t="s">
        <v>1211</v>
      </c>
      <c r="C624" s="6" t="s">
        <v>2168</v>
      </c>
      <c r="D624" s="6" t="s">
        <v>3</v>
      </c>
      <c r="E624" s="6" t="s">
        <v>162</v>
      </c>
    </row>
    <row r="625" spans="1:5" s="1" customFormat="1" ht="10.199999999999999" hidden="1" x14ac:dyDescent="0.2">
      <c r="A625" s="6">
        <v>2333180044</v>
      </c>
      <c r="B625" s="6" t="s">
        <v>1601</v>
      </c>
      <c r="C625" s="6" t="s">
        <v>417</v>
      </c>
      <c r="D625" s="6" t="s">
        <v>3</v>
      </c>
      <c r="E625" s="6" t="s">
        <v>805</v>
      </c>
    </row>
    <row r="626" spans="1:5" s="1" customFormat="1" ht="10.199999999999999" hidden="1" x14ac:dyDescent="0.2">
      <c r="A626" s="6">
        <v>2233180015</v>
      </c>
      <c r="B626" s="6" t="s">
        <v>275</v>
      </c>
      <c r="C626" s="6" t="s">
        <v>2199</v>
      </c>
      <c r="D626" s="6" t="s">
        <v>3</v>
      </c>
      <c r="E626" s="6" t="s">
        <v>805</v>
      </c>
    </row>
    <row r="627" spans="1:5" s="1" customFormat="1" ht="10.199999999999999" hidden="1" x14ac:dyDescent="0.2">
      <c r="A627" s="3">
        <v>2233210055</v>
      </c>
      <c r="B627" s="3" t="s">
        <v>2200</v>
      </c>
      <c r="C627" s="3" t="s">
        <v>1234</v>
      </c>
      <c r="D627" s="3" t="s">
        <v>3</v>
      </c>
      <c r="E627" s="3" t="s">
        <v>162</v>
      </c>
    </row>
    <row r="628" spans="1:5" s="1" customFormat="1" ht="10.199999999999999" hidden="1" x14ac:dyDescent="0.2">
      <c r="A628" s="3">
        <v>2333170045</v>
      </c>
      <c r="B628" s="3" t="s">
        <v>1138</v>
      </c>
      <c r="C628" s="3" t="s">
        <v>2212</v>
      </c>
      <c r="D628" s="3" t="s">
        <v>3</v>
      </c>
      <c r="E628" s="3" t="s">
        <v>366</v>
      </c>
    </row>
    <row r="629" spans="1:5" s="1" customFormat="1" ht="10.199999999999999" hidden="1" x14ac:dyDescent="0.2">
      <c r="A629" s="6">
        <v>2333050032</v>
      </c>
      <c r="B629" s="6" t="s">
        <v>478</v>
      </c>
      <c r="C629" s="6" t="s">
        <v>2222</v>
      </c>
      <c r="D629" s="6" t="s">
        <v>3</v>
      </c>
      <c r="E629" s="6" t="s">
        <v>238</v>
      </c>
    </row>
    <row r="630" spans="1:5" s="1" customFormat="1" ht="10.199999999999999" hidden="1" x14ac:dyDescent="0.2">
      <c r="A630" s="3">
        <v>2333220062</v>
      </c>
      <c r="B630" s="3" t="s">
        <v>567</v>
      </c>
      <c r="C630" s="3" t="s">
        <v>2078</v>
      </c>
      <c r="D630" s="3" t="s">
        <v>3</v>
      </c>
      <c r="E630" s="3" t="s">
        <v>23</v>
      </c>
    </row>
    <row r="631" spans="1:5" s="1" customFormat="1" ht="10.199999999999999" hidden="1" x14ac:dyDescent="0.2">
      <c r="A631" s="3">
        <v>2333170016</v>
      </c>
      <c r="B631" s="3" t="s">
        <v>2227</v>
      </c>
      <c r="C631" s="3" t="s">
        <v>1268</v>
      </c>
      <c r="D631" s="3" t="s">
        <v>3</v>
      </c>
      <c r="E631" s="3" t="s">
        <v>366</v>
      </c>
    </row>
    <row r="632" spans="1:5" s="1" customFormat="1" ht="10.199999999999999" hidden="1" x14ac:dyDescent="0.2">
      <c r="A632" s="6">
        <v>2333050037</v>
      </c>
      <c r="B632" s="6" t="s">
        <v>1399</v>
      </c>
      <c r="C632" s="6" t="s">
        <v>602</v>
      </c>
      <c r="D632" s="6" t="s">
        <v>3</v>
      </c>
      <c r="E632" s="6" t="s">
        <v>238</v>
      </c>
    </row>
    <row r="633" spans="1:5" s="1" customFormat="1" ht="10.199999999999999" hidden="1" x14ac:dyDescent="0.2">
      <c r="A633" s="6">
        <v>2333180033</v>
      </c>
      <c r="B633" s="6" t="s">
        <v>2237</v>
      </c>
      <c r="C633" s="6" t="s">
        <v>2238</v>
      </c>
      <c r="D633" s="6" t="s">
        <v>3</v>
      </c>
      <c r="E633" s="6" t="s">
        <v>805</v>
      </c>
    </row>
    <row r="634" spans="1:5" s="1" customFormat="1" ht="10.199999999999999" hidden="1" x14ac:dyDescent="0.2">
      <c r="A634" s="3">
        <v>2333140023</v>
      </c>
      <c r="B634" s="3" t="s">
        <v>1364</v>
      </c>
      <c r="C634" s="3" t="s">
        <v>2245</v>
      </c>
      <c r="D634" s="3" t="s">
        <v>3</v>
      </c>
      <c r="E634" s="3" t="s">
        <v>4</v>
      </c>
    </row>
    <row r="635" spans="1:5" s="1" customFormat="1" ht="10.199999999999999" hidden="1" x14ac:dyDescent="0.2">
      <c r="A635" s="6">
        <v>2033050030</v>
      </c>
      <c r="B635" s="6" t="s">
        <v>10</v>
      </c>
      <c r="C635" s="6" t="s">
        <v>2252</v>
      </c>
      <c r="D635" s="6" t="s">
        <v>3</v>
      </c>
      <c r="E635" s="6" t="s">
        <v>238</v>
      </c>
    </row>
    <row r="636" spans="1:5" s="1" customFormat="1" ht="10.199999999999999" hidden="1" x14ac:dyDescent="0.2">
      <c r="A636" s="3">
        <v>2333050025</v>
      </c>
      <c r="B636" s="3" t="s">
        <v>560</v>
      </c>
      <c r="C636" s="3" t="s">
        <v>907</v>
      </c>
      <c r="D636" s="3" t="s">
        <v>3</v>
      </c>
      <c r="E636" s="3" t="s">
        <v>238</v>
      </c>
    </row>
    <row r="637" spans="1:5" s="1" customFormat="1" ht="10.199999999999999" hidden="1" x14ac:dyDescent="0.2">
      <c r="A637" s="6">
        <v>2233160007</v>
      </c>
      <c r="B637" s="6" t="s">
        <v>618</v>
      </c>
      <c r="C637" s="6" t="s">
        <v>2267</v>
      </c>
      <c r="D637" s="6" t="s">
        <v>3</v>
      </c>
      <c r="E637" s="6" t="s">
        <v>134</v>
      </c>
    </row>
    <row r="638" spans="1:5" s="1" customFormat="1" ht="10.199999999999999" hidden="1" x14ac:dyDescent="0.2">
      <c r="A638" s="3">
        <v>2133210034</v>
      </c>
      <c r="B638" s="3" t="s">
        <v>1</v>
      </c>
      <c r="C638" s="3" t="s">
        <v>2282</v>
      </c>
      <c r="D638" s="3" t="s">
        <v>3</v>
      </c>
      <c r="E638" s="3" t="s">
        <v>162</v>
      </c>
    </row>
    <row r="639" spans="1:5" s="1" customFormat="1" ht="10.199999999999999" hidden="1" x14ac:dyDescent="0.2">
      <c r="A639" s="3">
        <v>2333160013</v>
      </c>
      <c r="B639" s="3" t="s">
        <v>1366</v>
      </c>
      <c r="C639" s="3" t="s">
        <v>2291</v>
      </c>
      <c r="D639" s="3" t="s">
        <v>3</v>
      </c>
      <c r="E639" s="3" t="s">
        <v>134</v>
      </c>
    </row>
    <row r="640" spans="1:5" s="1" customFormat="1" ht="10.199999999999999" hidden="1" x14ac:dyDescent="0.2">
      <c r="A640" s="6">
        <v>2333150027</v>
      </c>
      <c r="B640" s="6" t="s">
        <v>2296</v>
      </c>
      <c r="C640" s="6" t="s">
        <v>499</v>
      </c>
      <c r="D640" s="6" t="s">
        <v>3</v>
      </c>
      <c r="E640" s="6" t="s">
        <v>246</v>
      </c>
    </row>
    <row r="641" spans="1:5" s="1" customFormat="1" ht="10.199999999999999" hidden="1" x14ac:dyDescent="0.2">
      <c r="A641" s="3">
        <v>2233220064</v>
      </c>
      <c r="B641" s="3" t="s">
        <v>347</v>
      </c>
      <c r="C641" s="3" t="s">
        <v>225</v>
      </c>
      <c r="D641" s="3" t="s">
        <v>3</v>
      </c>
      <c r="E641" s="3" t="s">
        <v>23</v>
      </c>
    </row>
    <row r="642" spans="1:5" s="1" customFormat="1" ht="10.199999999999999" hidden="1" x14ac:dyDescent="0.2">
      <c r="A642" s="3">
        <v>2333170005</v>
      </c>
      <c r="B642" s="3" t="s">
        <v>387</v>
      </c>
      <c r="C642" s="3" t="s">
        <v>2325</v>
      </c>
      <c r="D642" s="3" t="s">
        <v>3</v>
      </c>
      <c r="E642" s="3" t="s">
        <v>366</v>
      </c>
    </row>
    <row r="643" spans="1:5" s="1" customFormat="1" ht="10.199999999999999" hidden="1" x14ac:dyDescent="0.2">
      <c r="A643" s="6">
        <v>2333050002</v>
      </c>
      <c r="B643" s="6" t="s">
        <v>2329</v>
      </c>
      <c r="C643" s="6" t="s">
        <v>1322</v>
      </c>
      <c r="D643" s="6" t="s">
        <v>3</v>
      </c>
      <c r="E643" s="6" t="s">
        <v>238</v>
      </c>
    </row>
    <row r="644" spans="1:5" s="1" customFormat="1" ht="10.199999999999999" hidden="1" x14ac:dyDescent="0.2">
      <c r="A644" s="3">
        <v>2333210004</v>
      </c>
      <c r="B644" s="3" t="s">
        <v>1345</v>
      </c>
      <c r="C644" s="3" t="s">
        <v>916</v>
      </c>
      <c r="D644" s="3" t="s">
        <v>3</v>
      </c>
      <c r="E644" s="3" t="s">
        <v>162</v>
      </c>
    </row>
    <row r="645" spans="1:5" s="1" customFormat="1" ht="10.199999999999999" hidden="1" x14ac:dyDescent="0.2">
      <c r="A645" s="6">
        <v>2333050045</v>
      </c>
      <c r="B645" s="6" t="s">
        <v>364</v>
      </c>
      <c r="C645" s="6" t="s">
        <v>2347</v>
      </c>
      <c r="D645" s="6" t="s">
        <v>3</v>
      </c>
      <c r="E645" s="6" t="s">
        <v>238</v>
      </c>
    </row>
    <row r="646" spans="1:5" s="1" customFormat="1" ht="10.199999999999999" hidden="1" x14ac:dyDescent="0.2">
      <c r="A646" s="3">
        <v>2233210001</v>
      </c>
      <c r="B646" s="3" t="s">
        <v>1552</v>
      </c>
      <c r="C646" s="3" t="s">
        <v>350</v>
      </c>
      <c r="D646" s="3" t="s">
        <v>3</v>
      </c>
      <c r="E646" s="3" t="s">
        <v>162</v>
      </c>
    </row>
    <row r="647" spans="1:5" s="1" customFormat="1" ht="10.199999999999999" hidden="1" x14ac:dyDescent="0.2">
      <c r="A647" s="6">
        <v>2333050038</v>
      </c>
      <c r="B647" s="6" t="s">
        <v>24</v>
      </c>
      <c r="C647" s="6" t="s">
        <v>376</v>
      </c>
      <c r="D647" s="6" t="s">
        <v>3</v>
      </c>
      <c r="E647" s="6" t="s">
        <v>238</v>
      </c>
    </row>
    <row r="648" spans="1:5" s="1" customFormat="1" ht="10.199999999999999" hidden="1" x14ac:dyDescent="0.2">
      <c r="A648" s="3">
        <v>2333170061</v>
      </c>
      <c r="B648" s="3" t="s">
        <v>2371</v>
      </c>
      <c r="C648" s="3" t="s">
        <v>2372</v>
      </c>
      <c r="D648" s="3" t="s">
        <v>3</v>
      </c>
      <c r="E648" s="3" t="s">
        <v>366</v>
      </c>
    </row>
    <row r="649" spans="1:5" s="1" customFormat="1" ht="10.199999999999999" hidden="1" x14ac:dyDescent="0.2">
      <c r="A649" s="3">
        <v>2333170008</v>
      </c>
      <c r="B649" s="3" t="s">
        <v>2376</v>
      </c>
      <c r="C649" s="3" t="s">
        <v>2377</v>
      </c>
      <c r="D649" s="3" t="s">
        <v>3</v>
      </c>
      <c r="E649" s="3" t="s">
        <v>366</v>
      </c>
    </row>
    <row r="650" spans="1:5" s="1" customFormat="1" ht="10.199999999999999" hidden="1" x14ac:dyDescent="0.2">
      <c r="A650" s="3">
        <v>2333220047</v>
      </c>
      <c r="B650" s="3" t="s">
        <v>909</v>
      </c>
      <c r="C650" s="3" t="s">
        <v>672</v>
      </c>
      <c r="D650" s="3" t="s">
        <v>3</v>
      </c>
      <c r="E650" s="3" t="s">
        <v>23</v>
      </c>
    </row>
    <row r="651" spans="1:5" s="1" customFormat="1" ht="10.199999999999999" hidden="1" x14ac:dyDescent="0.2">
      <c r="A651" s="3">
        <v>2333220038</v>
      </c>
      <c r="B651" s="3" t="s">
        <v>2387</v>
      </c>
      <c r="C651" s="3" t="s">
        <v>45</v>
      </c>
      <c r="D651" s="3" t="s">
        <v>3</v>
      </c>
      <c r="E651" s="3" t="s">
        <v>23</v>
      </c>
    </row>
    <row r="652" spans="1:5" s="1" customFormat="1" ht="10.199999999999999" hidden="1" x14ac:dyDescent="0.2">
      <c r="A652" s="3">
        <v>2333140037</v>
      </c>
      <c r="B652" s="3" t="s">
        <v>10</v>
      </c>
      <c r="C652" s="3" t="s">
        <v>2394</v>
      </c>
      <c r="D652" s="3" t="s">
        <v>3</v>
      </c>
      <c r="E652" s="3" t="s">
        <v>4</v>
      </c>
    </row>
    <row r="653" spans="1:5" s="1" customFormat="1" ht="10.199999999999999" hidden="1" x14ac:dyDescent="0.2">
      <c r="A653" s="6">
        <v>2333050030</v>
      </c>
      <c r="B653" s="6" t="s">
        <v>2396</v>
      </c>
      <c r="C653" s="6" t="s">
        <v>2397</v>
      </c>
      <c r="D653" s="6" t="s">
        <v>3</v>
      </c>
      <c r="E653" s="6" t="s">
        <v>238</v>
      </c>
    </row>
    <row r="654" spans="1:5" s="1" customFormat="1" ht="10.199999999999999" hidden="1" x14ac:dyDescent="0.2">
      <c r="A654" s="3">
        <v>2333210047</v>
      </c>
      <c r="B654" s="3" t="s">
        <v>31</v>
      </c>
      <c r="C654" s="3" t="s">
        <v>1367</v>
      </c>
      <c r="D654" s="3" t="s">
        <v>3</v>
      </c>
      <c r="E654" s="3" t="s">
        <v>162</v>
      </c>
    </row>
    <row r="655" spans="1:5" s="1" customFormat="1" ht="10.199999999999999" hidden="1" x14ac:dyDescent="0.2">
      <c r="A655" s="3">
        <v>2333140036</v>
      </c>
      <c r="B655" s="3" t="s">
        <v>964</v>
      </c>
      <c r="C655" s="3" t="s">
        <v>378</v>
      </c>
      <c r="D655" s="3" t="s">
        <v>3</v>
      </c>
      <c r="E655" s="3" t="s">
        <v>4</v>
      </c>
    </row>
    <row r="656" spans="1:5" s="1" customFormat="1" ht="10.199999999999999" hidden="1" x14ac:dyDescent="0.2">
      <c r="A656" s="3">
        <v>2333220013</v>
      </c>
      <c r="B656" s="3" t="s">
        <v>1348</v>
      </c>
      <c r="C656" s="3" t="s">
        <v>1301</v>
      </c>
      <c r="D656" s="3" t="s">
        <v>3</v>
      </c>
      <c r="E656" s="3" t="s">
        <v>23</v>
      </c>
    </row>
    <row r="657" spans="1:5" s="1" customFormat="1" ht="10.199999999999999" hidden="1" x14ac:dyDescent="0.2">
      <c r="A657" s="3">
        <v>2233050048</v>
      </c>
      <c r="B657" s="3" t="s">
        <v>1158</v>
      </c>
      <c r="C657" s="3" t="s">
        <v>90</v>
      </c>
      <c r="D657" s="3" t="s">
        <v>3</v>
      </c>
      <c r="E657" s="3" t="s">
        <v>238</v>
      </c>
    </row>
    <row r="658" spans="1:5" s="1" customFormat="1" ht="10.199999999999999" hidden="1" x14ac:dyDescent="0.2">
      <c r="A658" s="3">
        <v>2333160001</v>
      </c>
      <c r="B658" s="3" t="s">
        <v>844</v>
      </c>
      <c r="C658" s="3" t="s">
        <v>2430</v>
      </c>
      <c r="D658" s="3" t="s">
        <v>3</v>
      </c>
      <c r="E658" s="3" t="s">
        <v>134</v>
      </c>
    </row>
    <row r="659" spans="1:5" s="1" customFormat="1" ht="10.199999999999999" hidden="1" x14ac:dyDescent="0.2">
      <c r="A659" s="3">
        <v>2333040028</v>
      </c>
      <c r="B659" s="3" t="s">
        <v>2438</v>
      </c>
      <c r="C659" s="3" t="s">
        <v>2439</v>
      </c>
      <c r="D659" s="3" t="s">
        <v>3</v>
      </c>
      <c r="E659" s="3" t="s">
        <v>448</v>
      </c>
    </row>
    <row r="660" spans="1:5" s="1" customFormat="1" ht="10.199999999999999" hidden="1" x14ac:dyDescent="0.2">
      <c r="A660" s="3">
        <v>2333140006</v>
      </c>
      <c r="B660" s="3" t="s">
        <v>2296</v>
      </c>
      <c r="C660" s="3" t="s">
        <v>2451</v>
      </c>
      <c r="D660" s="3" t="s">
        <v>3</v>
      </c>
      <c r="E660" s="3" t="s">
        <v>4</v>
      </c>
    </row>
    <row r="661" spans="1:5" s="1" customFormat="1" ht="10.199999999999999" hidden="1" x14ac:dyDescent="0.2">
      <c r="A661" s="6">
        <v>2233050025</v>
      </c>
      <c r="B661" s="6" t="s">
        <v>1226</v>
      </c>
      <c r="C661" s="6" t="s">
        <v>940</v>
      </c>
      <c r="D661" s="6" t="s">
        <v>3</v>
      </c>
      <c r="E661" s="6" t="s">
        <v>238</v>
      </c>
    </row>
    <row r="662" spans="1:5" s="1" customFormat="1" ht="10.199999999999999" hidden="1" x14ac:dyDescent="0.2">
      <c r="A662" s="3">
        <v>2333110025</v>
      </c>
      <c r="B662" s="3" t="s">
        <v>250</v>
      </c>
      <c r="C662" s="3" t="s">
        <v>2462</v>
      </c>
      <c r="D662" s="3" t="s">
        <v>3</v>
      </c>
      <c r="E662" s="3" t="s">
        <v>548</v>
      </c>
    </row>
    <row r="663" spans="1:5" s="1" customFormat="1" ht="10.199999999999999" hidden="1" x14ac:dyDescent="0.2">
      <c r="A663" s="6">
        <v>2333180017</v>
      </c>
      <c r="B663" s="6" t="s">
        <v>343</v>
      </c>
      <c r="C663" s="6" t="s">
        <v>1026</v>
      </c>
      <c r="D663" s="6" t="s">
        <v>3</v>
      </c>
      <c r="E663" s="6" t="s">
        <v>805</v>
      </c>
    </row>
    <row r="664" spans="1:5" s="1" customFormat="1" ht="10.199999999999999" hidden="1" x14ac:dyDescent="0.2">
      <c r="A664" s="6">
        <v>2333050053</v>
      </c>
      <c r="B664" s="6" t="s">
        <v>2487</v>
      </c>
      <c r="C664" s="6" t="s">
        <v>1557</v>
      </c>
      <c r="D664" s="6" t="s">
        <v>3</v>
      </c>
      <c r="E664" s="6" t="s">
        <v>238</v>
      </c>
    </row>
    <row r="665" spans="1:5" s="1" customFormat="1" ht="10.199999999999999" hidden="1" x14ac:dyDescent="0.2">
      <c r="A665" s="3">
        <v>2333140042</v>
      </c>
      <c r="B665" s="3" t="s">
        <v>397</v>
      </c>
      <c r="C665" s="3" t="s">
        <v>45</v>
      </c>
      <c r="D665" s="3" t="s">
        <v>3</v>
      </c>
      <c r="E665" s="3" t="s">
        <v>4</v>
      </c>
    </row>
    <row r="666" spans="1:5" s="1" customFormat="1" ht="10.199999999999999" hidden="1" x14ac:dyDescent="0.2">
      <c r="A666" s="6">
        <v>2133170034</v>
      </c>
      <c r="B666" s="6" t="s">
        <v>167</v>
      </c>
      <c r="C666" s="6" t="s">
        <v>2510</v>
      </c>
      <c r="D666" s="6" t="s">
        <v>3</v>
      </c>
      <c r="E666" s="6" t="s">
        <v>366</v>
      </c>
    </row>
    <row r="667" spans="1:5" s="1" customFormat="1" ht="10.199999999999999" hidden="1" x14ac:dyDescent="0.2">
      <c r="A667" s="3">
        <v>2333110047</v>
      </c>
      <c r="B667" s="3" t="s">
        <v>96</v>
      </c>
      <c r="C667" s="3" t="s">
        <v>1805</v>
      </c>
      <c r="D667" s="3" t="s">
        <v>3</v>
      </c>
      <c r="E667" s="3" t="s">
        <v>548</v>
      </c>
    </row>
    <row r="668" spans="1:5" s="1" customFormat="1" ht="10.199999999999999" hidden="1" x14ac:dyDescent="0.2">
      <c r="A668" s="3">
        <v>2333210017</v>
      </c>
      <c r="B668" s="3" t="s">
        <v>488</v>
      </c>
      <c r="C668" s="3" t="s">
        <v>876</v>
      </c>
      <c r="D668" s="3" t="s">
        <v>3</v>
      </c>
      <c r="E668" s="3" t="s">
        <v>162</v>
      </c>
    </row>
    <row r="669" spans="1:5" s="1" customFormat="1" ht="10.199999999999999" hidden="1" x14ac:dyDescent="0.2">
      <c r="A669" s="3">
        <v>2333170026</v>
      </c>
      <c r="B669" s="3" t="s">
        <v>2516</v>
      </c>
      <c r="C669" s="3" t="s">
        <v>2517</v>
      </c>
      <c r="D669" s="3" t="s">
        <v>3</v>
      </c>
      <c r="E669" s="3" t="s">
        <v>366</v>
      </c>
    </row>
    <row r="670" spans="1:5" s="1" customFormat="1" ht="10.199999999999999" hidden="1" x14ac:dyDescent="0.2">
      <c r="A670" s="3">
        <v>2333220020</v>
      </c>
      <c r="B670" s="3" t="s">
        <v>1194</v>
      </c>
      <c r="C670" s="3" t="s">
        <v>692</v>
      </c>
      <c r="D670" s="3" t="s">
        <v>3</v>
      </c>
      <c r="E670" s="3" t="s">
        <v>23</v>
      </c>
    </row>
    <row r="671" spans="1:5" s="1" customFormat="1" ht="10.199999999999999" hidden="1" x14ac:dyDescent="0.2">
      <c r="A671" s="6">
        <v>2333050012</v>
      </c>
      <c r="B671" s="6" t="s">
        <v>2265</v>
      </c>
      <c r="C671" s="6" t="s">
        <v>2530</v>
      </c>
      <c r="D671" s="6" t="s">
        <v>3</v>
      </c>
      <c r="E671" s="6" t="s">
        <v>238</v>
      </c>
    </row>
    <row r="672" spans="1:5" s="1" customFormat="1" ht="10.199999999999999" hidden="1" x14ac:dyDescent="0.2">
      <c r="A672" s="6">
        <v>2333180049</v>
      </c>
      <c r="B672" s="6" t="s">
        <v>798</v>
      </c>
      <c r="C672" s="6" t="s">
        <v>2533</v>
      </c>
      <c r="D672" s="6" t="s">
        <v>3</v>
      </c>
      <c r="E672" s="6" t="s">
        <v>805</v>
      </c>
    </row>
    <row r="673" spans="1:5" s="1" customFormat="1" ht="10.199999999999999" hidden="1" x14ac:dyDescent="0.2">
      <c r="A673" s="3">
        <v>2333210019</v>
      </c>
      <c r="B673" s="3" t="s">
        <v>560</v>
      </c>
      <c r="C673" s="3" t="s">
        <v>2538</v>
      </c>
      <c r="D673" s="3" t="s">
        <v>3</v>
      </c>
      <c r="E673" s="3" t="s">
        <v>162</v>
      </c>
    </row>
    <row r="674" spans="1:5" s="1" customFormat="1" ht="10.199999999999999" hidden="1" x14ac:dyDescent="0.2">
      <c r="A674" s="3">
        <v>2233170044</v>
      </c>
      <c r="B674" s="3" t="s">
        <v>2547</v>
      </c>
      <c r="C674" s="3" t="s">
        <v>1568</v>
      </c>
      <c r="D674" s="3" t="s">
        <v>3</v>
      </c>
      <c r="E674" s="3" t="s">
        <v>366</v>
      </c>
    </row>
    <row r="675" spans="1:5" s="1" customFormat="1" ht="10.199999999999999" hidden="1" x14ac:dyDescent="0.2">
      <c r="A675" s="3">
        <v>2333150059</v>
      </c>
      <c r="B675" s="3" t="s">
        <v>621</v>
      </c>
      <c r="C675" s="3" t="s">
        <v>1838</v>
      </c>
      <c r="D675" s="3" t="s">
        <v>3</v>
      </c>
      <c r="E675" s="3" t="s">
        <v>246</v>
      </c>
    </row>
    <row r="676" spans="1:5" s="1" customFormat="1" ht="10.199999999999999" hidden="1" x14ac:dyDescent="0.2">
      <c r="A676" s="6">
        <v>2333180029</v>
      </c>
      <c r="B676" s="6" t="s">
        <v>93</v>
      </c>
      <c r="C676" s="6" t="s">
        <v>233</v>
      </c>
      <c r="D676" s="6" t="s">
        <v>3</v>
      </c>
      <c r="E676" s="6" t="s">
        <v>805</v>
      </c>
    </row>
    <row r="677" spans="1:5" s="1" customFormat="1" ht="10.199999999999999" hidden="1" x14ac:dyDescent="0.2">
      <c r="A677" s="3">
        <v>2333210040</v>
      </c>
      <c r="B677" s="3" t="s">
        <v>1824</v>
      </c>
      <c r="C677" s="3" t="s">
        <v>293</v>
      </c>
      <c r="D677" s="3" t="s">
        <v>3</v>
      </c>
      <c r="E677" s="3" t="s">
        <v>162</v>
      </c>
    </row>
    <row r="678" spans="1:5" s="1" customFormat="1" ht="10.199999999999999" hidden="1" x14ac:dyDescent="0.2">
      <c r="A678" s="6">
        <v>2333180050</v>
      </c>
      <c r="B678" s="6" t="s">
        <v>1317</v>
      </c>
      <c r="C678" s="6" t="s">
        <v>864</v>
      </c>
      <c r="D678" s="6" t="s">
        <v>3</v>
      </c>
      <c r="E678" s="6" t="s">
        <v>805</v>
      </c>
    </row>
    <row r="679" spans="1:5" s="1" customFormat="1" ht="10.199999999999999" hidden="1" x14ac:dyDescent="0.2">
      <c r="A679" s="3">
        <v>2333220056</v>
      </c>
      <c r="B679" s="3" t="s">
        <v>787</v>
      </c>
      <c r="C679" s="3" t="s">
        <v>333</v>
      </c>
      <c r="D679" s="3" t="s">
        <v>3</v>
      </c>
      <c r="E679" s="3" t="s">
        <v>23</v>
      </c>
    </row>
    <row r="680" spans="1:5" s="1" customFormat="1" ht="10.199999999999999" hidden="1" x14ac:dyDescent="0.2">
      <c r="A680" s="3">
        <v>2333170057</v>
      </c>
      <c r="B680" s="3" t="s">
        <v>2589</v>
      </c>
      <c r="C680" s="3" t="s">
        <v>143</v>
      </c>
      <c r="D680" s="3" t="s">
        <v>3</v>
      </c>
      <c r="E680" s="3" t="s">
        <v>366</v>
      </c>
    </row>
    <row r="681" spans="1:5" s="1" customFormat="1" ht="10.199999999999999" hidden="1" x14ac:dyDescent="0.2">
      <c r="A681" s="3">
        <v>2333050016</v>
      </c>
      <c r="B681" s="3" t="s">
        <v>2590</v>
      </c>
      <c r="C681" s="3" t="s">
        <v>2591</v>
      </c>
      <c r="D681" s="3" t="s">
        <v>3</v>
      </c>
      <c r="E681" s="3" t="s">
        <v>238</v>
      </c>
    </row>
    <row r="682" spans="1:5" s="1" customFormat="1" ht="10.199999999999999" hidden="1" x14ac:dyDescent="0.2">
      <c r="A682" s="3">
        <v>2333140067</v>
      </c>
      <c r="B682" s="3" t="s">
        <v>199</v>
      </c>
      <c r="C682" s="3" t="s">
        <v>2596</v>
      </c>
      <c r="D682" s="3" t="s">
        <v>3</v>
      </c>
      <c r="E682" s="3" t="s">
        <v>4</v>
      </c>
    </row>
    <row r="683" spans="1:5" s="1" customFormat="1" ht="10.199999999999999" hidden="1" x14ac:dyDescent="0.2">
      <c r="A683" s="3">
        <v>2333170023</v>
      </c>
      <c r="B683" s="3" t="s">
        <v>198</v>
      </c>
      <c r="C683" s="3" t="s">
        <v>2324</v>
      </c>
      <c r="D683" s="3" t="s">
        <v>3</v>
      </c>
      <c r="E683" s="3" t="s">
        <v>366</v>
      </c>
    </row>
    <row r="684" spans="1:5" s="1" customFormat="1" ht="10.199999999999999" hidden="1" x14ac:dyDescent="0.2">
      <c r="A684" s="3">
        <v>2333160039</v>
      </c>
      <c r="B684" s="3" t="s">
        <v>1211</v>
      </c>
      <c r="C684" s="3" t="s">
        <v>45</v>
      </c>
      <c r="D684" s="3" t="s">
        <v>3</v>
      </c>
      <c r="E684" s="3" t="s">
        <v>134</v>
      </c>
    </row>
    <row r="685" spans="1:5" s="1" customFormat="1" ht="10.199999999999999" hidden="1" x14ac:dyDescent="0.2">
      <c r="A685" s="3">
        <v>2333140033</v>
      </c>
      <c r="B685" s="3" t="s">
        <v>21</v>
      </c>
      <c r="C685" s="3" t="s">
        <v>350</v>
      </c>
      <c r="D685" s="3" t="s">
        <v>3</v>
      </c>
      <c r="E685" s="3" t="s">
        <v>4</v>
      </c>
    </row>
    <row r="686" spans="1:5" s="1" customFormat="1" ht="10.199999999999999" hidden="1" x14ac:dyDescent="0.2">
      <c r="A686" s="3">
        <v>2333160022</v>
      </c>
      <c r="B686" s="3" t="s">
        <v>305</v>
      </c>
      <c r="C686" s="3" t="s">
        <v>2624</v>
      </c>
      <c r="D686" s="3" t="s">
        <v>3</v>
      </c>
      <c r="E686" s="3" t="s">
        <v>134</v>
      </c>
    </row>
    <row r="687" spans="1:5" s="1" customFormat="1" ht="10.199999999999999" hidden="1" x14ac:dyDescent="0.2">
      <c r="A687" s="3">
        <v>2333160017</v>
      </c>
      <c r="B687" s="3" t="s">
        <v>587</v>
      </c>
      <c r="C687" s="3" t="s">
        <v>2638</v>
      </c>
      <c r="D687" s="3" t="s">
        <v>3</v>
      </c>
      <c r="E687" s="3" t="s">
        <v>134</v>
      </c>
    </row>
    <row r="688" spans="1:5" s="1" customFormat="1" ht="10.199999999999999" hidden="1" x14ac:dyDescent="0.2">
      <c r="A688" s="3">
        <v>2333140056</v>
      </c>
      <c r="B688" s="3" t="s">
        <v>120</v>
      </c>
      <c r="C688" s="3" t="s">
        <v>337</v>
      </c>
      <c r="D688" s="3" t="s">
        <v>3</v>
      </c>
      <c r="E688" s="3" t="s">
        <v>4</v>
      </c>
    </row>
    <row r="689" spans="1:5" s="1" customFormat="1" ht="10.199999999999999" hidden="1" x14ac:dyDescent="0.2">
      <c r="A689" s="3">
        <v>2333170064</v>
      </c>
      <c r="B689" s="3" t="s">
        <v>2277</v>
      </c>
      <c r="C689" s="3" t="s">
        <v>577</v>
      </c>
      <c r="D689" s="3" t="s">
        <v>3</v>
      </c>
      <c r="E689" s="3" t="s">
        <v>366</v>
      </c>
    </row>
    <row r="690" spans="1:5" s="1" customFormat="1" ht="10.199999999999999" hidden="1" x14ac:dyDescent="0.2">
      <c r="A690" s="3">
        <v>2333220058</v>
      </c>
      <c r="B690" s="3" t="s">
        <v>154</v>
      </c>
      <c r="C690" s="3" t="s">
        <v>2010</v>
      </c>
      <c r="D690" s="3" t="s">
        <v>3</v>
      </c>
      <c r="E690" s="3" t="s">
        <v>23</v>
      </c>
    </row>
    <row r="691" spans="1:5" s="1" customFormat="1" ht="10.199999999999999" hidden="1" x14ac:dyDescent="0.2">
      <c r="A691" s="3">
        <v>2333150018</v>
      </c>
      <c r="B691" s="3" t="s">
        <v>1018</v>
      </c>
      <c r="C691" s="3" t="s">
        <v>2653</v>
      </c>
      <c r="D691" s="3" t="s">
        <v>3</v>
      </c>
      <c r="E691" s="3" t="s">
        <v>246</v>
      </c>
    </row>
    <row r="692" spans="1:5" s="1" customFormat="1" ht="10.199999999999999" hidden="1" x14ac:dyDescent="0.2">
      <c r="A692" s="6">
        <v>2233170049</v>
      </c>
      <c r="B692" s="6" t="s">
        <v>2655</v>
      </c>
      <c r="C692" s="6" t="s">
        <v>876</v>
      </c>
      <c r="D692" s="6" t="s">
        <v>3</v>
      </c>
      <c r="E692" s="6" t="s">
        <v>366</v>
      </c>
    </row>
    <row r="693" spans="1:5" s="1" customFormat="1" ht="10.199999999999999" hidden="1" x14ac:dyDescent="0.2">
      <c r="A693" s="3">
        <v>2333220061</v>
      </c>
      <c r="B693" s="3" t="s">
        <v>180</v>
      </c>
      <c r="C693" s="3" t="s">
        <v>2662</v>
      </c>
      <c r="D693" s="3" t="s">
        <v>3</v>
      </c>
      <c r="E693" s="3" t="s">
        <v>23</v>
      </c>
    </row>
    <row r="694" spans="1:5" s="1" customFormat="1" ht="10.199999999999999" hidden="1" x14ac:dyDescent="0.2">
      <c r="A694" s="3">
        <v>2333110043</v>
      </c>
      <c r="B694" s="3" t="s">
        <v>199</v>
      </c>
      <c r="C694" s="3" t="s">
        <v>2664</v>
      </c>
      <c r="D694" s="3" t="s">
        <v>3</v>
      </c>
      <c r="E694" s="3" t="s">
        <v>548</v>
      </c>
    </row>
    <row r="695" spans="1:5" s="1" customFormat="1" ht="10.199999999999999" hidden="1" x14ac:dyDescent="0.2">
      <c r="A695" s="3">
        <v>2333110004</v>
      </c>
      <c r="B695" s="3" t="s">
        <v>489</v>
      </c>
      <c r="C695" s="3" t="s">
        <v>1437</v>
      </c>
      <c r="D695" s="3" t="s">
        <v>3</v>
      </c>
      <c r="E695" s="3" t="s">
        <v>548</v>
      </c>
    </row>
    <row r="696" spans="1:5" s="1" customFormat="1" ht="10.199999999999999" hidden="1" x14ac:dyDescent="0.2">
      <c r="A696" s="3">
        <v>2333170003</v>
      </c>
      <c r="B696" s="3" t="s">
        <v>1532</v>
      </c>
      <c r="C696" s="3" t="s">
        <v>1426</v>
      </c>
      <c r="D696" s="3" t="s">
        <v>3</v>
      </c>
      <c r="E696" s="3" t="s">
        <v>366</v>
      </c>
    </row>
    <row r="697" spans="1:5" s="1" customFormat="1" ht="10.199999999999999" hidden="1" x14ac:dyDescent="0.2">
      <c r="A697" s="6">
        <v>2233220041</v>
      </c>
      <c r="B697" s="6" t="s">
        <v>2680</v>
      </c>
      <c r="C697" s="6" t="s">
        <v>2681</v>
      </c>
      <c r="D697" s="6" t="s">
        <v>3</v>
      </c>
      <c r="E697" s="6" t="s">
        <v>23</v>
      </c>
    </row>
    <row r="698" spans="1:5" s="1" customFormat="1" ht="10.199999999999999" hidden="1" x14ac:dyDescent="0.2">
      <c r="A698" s="3">
        <v>2333220009</v>
      </c>
      <c r="B698" s="3" t="s">
        <v>55</v>
      </c>
      <c r="C698" s="3" t="s">
        <v>2695</v>
      </c>
      <c r="D698" s="3" t="s">
        <v>3</v>
      </c>
      <c r="E698" s="3" t="s">
        <v>23</v>
      </c>
    </row>
    <row r="699" spans="1:5" s="1" customFormat="1" ht="10.199999999999999" hidden="1" x14ac:dyDescent="0.2">
      <c r="A699" s="6">
        <v>2333050039</v>
      </c>
      <c r="B699" s="6" t="s">
        <v>383</v>
      </c>
      <c r="C699" s="6" t="s">
        <v>576</v>
      </c>
      <c r="D699" s="6" t="s">
        <v>3</v>
      </c>
      <c r="E699" s="6" t="s">
        <v>238</v>
      </c>
    </row>
    <row r="700" spans="1:5" s="1" customFormat="1" ht="10.199999999999999" hidden="1" x14ac:dyDescent="0.2">
      <c r="A700" s="3">
        <v>2333220034</v>
      </c>
      <c r="B700" s="3" t="s">
        <v>1550</v>
      </c>
      <c r="C700" s="3" t="s">
        <v>2199</v>
      </c>
      <c r="D700" s="3" t="s">
        <v>3</v>
      </c>
      <c r="E700" s="3" t="s">
        <v>23</v>
      </c>
    </row>
    <row r="701" spans="1:5" s="1" customFormat="1" ht="10.199999999999999" hidden="1" x14ac:dyDescent="0.2">
      <c r="A701" s="6">
        <v>2133160011</v>
      </c>
      <c r="B701" s="6" t="s">
        <v>279</v>
      </c>
      <c r="C701" s="6" t="s">
        <v>460</v>
      </c>
      <c r="D701" s="6" t="s">
        <v>3</v>
      </c>
      <c r="E701" s="6" t="s">
        <v>134</v>
      </c>
    </row>
    <row r="702" spans="1:5" s="1" customFormat="1" ht="10.199999999999999" hidden="1" x14ac:dyDescent="0.2">
      <c r="A702" s="3">
        <v>2233220068</v>
      </c>
      <c r="B702" s="3" t="s">
        <v>147</v>
      </c>
      <c r="C702" s="3" t="s">
        <v>2700</v>
      </c>
      <c r="D702" s="3" t="s">
        <v>3</v>
      </c>
      <c r="E702" s="3" t="s">
        <v>23</v>
      </c>
    </row>
    <row r="703" spans="1:5" s="1" customFormat="1" ht="10.199999999999999" hidden="1" x14ac:dyDescent="0.2">
      <c r="A703" s="3">
        <v>2333140050</v>
      </c>
      <c r="B703" s="3" t="s">
        <v>31</v>
      </c>
      <c r="C703" s="3" t="s">
        <v>193</v>
      </c>
      <c r="D703" s="3" t="s">
        <v>3</v>
      </c>
      <c r="E703" s="3" t="s">
        <v>4</v>
      </c>
    </row>
    <row r="704" spans="1:5" s="1" customFormat="1" ht="10.199999999999999" hidden="1" x14ac:dyDescent="0.2">
      <c r="A704" s="6">
        <v>2333150045</v>
      </c>
      <c r="B704" s="6" t="s">
        <v>872</v>
      </c>
      <c r="C704" s="6" t="s">
        <v>68</v>
      </c>
      <c r="D704" s="6" t="s">
        <v>3</v>
      </c>
      <c r="E704" s="6" t="s">
        <v>246</v>
      </c>
    </row>
    <row r="705" spans="1:5" s="1" customFormat="1" ht="10.199999999999999" hidden="1" x14ac:dyDescent="0.2">
      <c r="A705" s="6">
        <v>2233050047</v>
      </c>
      <c r="B705" s="6" t="s">
        <v>147</v>
      </c>
      <c r="C705" s="6" t="s">
        <v>2717</v>
      </c>
      <c r="D705" s="6" t="s">
        <v>3</v>
      </c>
      <c r="E705" s="6" t="s">
        <v>238</v>
      </c>
    </row>
    <row r="706" spans="1:5" s="1" customFormat="1" ht="10.199999999999999" hidden="1" x14ac:dyDescent="0.2">
      <c r="A706" s="3">
        <v>2233210032</v>
      </c>
      <c r="B706" s="3" t="s">
        <v>601</v>
      </c>
      <c r="C706" s="3" t="s">
        <v>2725</v>
      </c>
      <c r="D706" s="3" t="s">
        <v>3</v>
      </c>
      <c r="E706" s="3" t="s">
        <v>162</v>
      </c>
    </row>
    <row r="707" spans="1:5" s="1" customFormat="1" ht="10.199999999999999" hidden="1" x14ac:dyDescent="0.2">
      <c r="A707" s="3">
        <v>2333170049</v>
      </c>
      <c r="B707" s="3" t="s">
        <v>1380</v>
      </c>
      <c r="C707" s="3" t="s">
        <v>450</v>
      </c>
      <c r="D707" s="3" t="s">
        <v>3</v>
      </c>
      <c r="E707" s="3" t="s">
        <v>366</v>
      </c>
    </row>
    <row r="708" spans="1:5" s="1" customFormat="1" ht="10.199999999999999" hidden="1" x14ac:dyDescent="0.2">
      <c r="A708" s="3">
        <v>2333040025</v>
      </c>
      <c r="B708" s="3" t="s">
        <v>2727</v>
      </c>
      <c r="C708" s="3" t="s">
        <v>2728</v>
      </c>
      <c r="D708" s="3" t="s">
        <v>3</v>
      </c>
      <c r="E708" s="3" t="s">
        <v>448</v>
      </c>
    </row>
    <row r="709" spans="1:5" s="1" customFormat="1" ht="10.199999999999999" hidden="1" x14ac:dyDescent="0.2">
      <c r="A709" s="3">
        <v>2333210056</v>
      </c>
      <c r="B709" s="3" t="s">
        <v>21</v>
      </c>
      <c r="C709" s="3" t="s">
        <v>1198</v>
      </c>
      <c r="D709" s="3" t="s">
        <v>3</v>
      </c>
      <c r="E709" s="3" t="s">
        <v>162</v>
      </c>
    </row>
    <row r="710" spans="1:5" s="1" customFormat="1" ht="10.199999999999999" hidden="1" x14ac:dyDescent="0.2">
      <c r="A710" s="3">
        <v>2333140003</v>
      </c>
      <c r="B710" s="3" t="s">
        <v>279</v>
      </c>
      <c r="C710" s="3" t="s">
        <v>2748</v>
      </c>
      <c r="D710" s="3" t="s">
        <v>3</v>
      </c>
      <c r="E710" s="3" t="s">
        <v>4</v>
      </c>
    </row>
    <row r="711" spans="1:5" s="1" customFormat="1" ht="10.199999999999999" hidden="1" x14ac:dyDescent="0.2">
      <c r="A711" s="3">
        <v>2333140025</v>
      </c>
      <c r="B711" s="3" t="s">
        <v>109</v>
      </c>
      <c r="C711" s="3" t="s">
        <v>1078</v>
      </c>
      <c r="D711" s="3" t="s">
        <v>3</v>
      </c>
      <c r="E711" s="3" t="s">
        <v>4</v>
      </c>
    </row>
    <row r="712" spans="1:5" s="1" customFormat="1" ht="10.199999999999999" hidden="1" x14ac:dyDescent="0.2">
      <c r="A712" s="3">
        <v>2333140034</v>
      </c>
      <c r="B712" s="3" t="s">
        <v>117</v>
      </c>
      <c r="C712" s="3" t="s">
        <v>139</v>
      </c>
      <c r="D712" s="3" t="s">
        <v>3</v>
      </c>
      <c r="E712" s="3" t="s">
        <v>4</v>
      </c>
    </row>
    <row r="713" spans="1:5" s="1" customFormat="1" ht="10.199999999999999" hidden="1" x14ac:dyDescent="0.2">
      <c r="A713" s="6">
        <v>2333050014</v>
      </c>
      <c r="B713" s="6" t="s">
        <v>1180</v>
      </c>
      <c r="C713" s="6" t="s">
        <v>774</v>
      </c>
      <c r="D713" s="6" t="s">
        <v>3</v>
      </c>
      <c r="E713" s="6" t="s">
        <v>238</v>
      </c>
    </row>
    <row r="714" spans="1:5" s="1" customFormat="1" ht="10.199999999999999" hidden="1" x14ac:dyDescent="0.2">
      <c r="A714" s="6">
        <v>2233160029</v>
      </c>
      <c r="B714" s="6" t="s">
        <v>2772</v>
      </c>
      <c r="C714" s="6" t="s">
        <v>1901</v>
      </c>
      <c r="D714" s="6" t="s">
        <v>3</v>
      </c>
      <c r="E714" s="6" t="s">
        <v>134</v>
      </c>
    </row>
    <row r="715" spans="1:5" s="1" customFormat="1" ht="10.199999999999999" hidden="1" x14ac:dyDescent="0.2">
      <c r="A715" s="3">
        <v>2333040035</v>
      </c>
      <c r="B715" s="3" t="s">
        <v>2198</v>
      </c>
      <c r="C715" s="3" t="s">
        <v>2773</v>
      </c>
      <c r="D715" s="3" t="s">
        <v>3</v>
      </c>
      <c r="E715" s="3" t="s">
        <v>448</v>
      </c>
    </row>
    <row r="716" spans="1:5" s="1" customFormat="1" ht="10.199999999999999" hidden="1" x14ac:dyDescent="0.2">
      <c r="A716" s="3">
        <v>2333110003</v>
      </c>
      <c r="B716" s="3" t="s">
        <v>362</v>
      </c>
      <c r="C716" s="3" t="s">
        <v>2777</v>
      </c>
      <c r="D716" s="3" t="s">
        <v>3</v>
      </c>
      <c r="E716" s="3" t="s">
        <v>548</v>
      </c>
    </row>
    <row r="717" spans="1:5" s="1" customFormat="1" ht="10.199999999999999" hidden="1" x14ac:dyDescent="0.2">
      <c r="A717" s="3">
        <v>2333220059</v>
      </c>
      <c r="B717" s="3" t="s">
        <v>462</v>
      </c>
      <c r="C717" s="3" t="s">
        <v>53</v>
      </c>
      <c r="D717" s="3" t="s">
        <v>3</v>
      </c>
      <c r="E717" s="3" t="s">
        <v>23</v>
      </c>
    </row>
    <row r="718" spans="1:5" s="1" customFormat="1" ht="10.199999999999999" hidden="1" x14ac:dyDescent="0.2">
      <c r="A718" s="3">
        <v>2333170035</v>
      </c>
      <c r="B718" s="3" t="s">
        <v>1231</v>
      </c>
      <c r="C718" s="3" t="s">
        <v>2512</v>
      </c>
      <c r="D718" s="3" t="s">
        <v>3</v>
      </c>
      <c r="E718" s="3" t="s">
        <v>366</v>
      </c>
    </row>
    <row r="719" spans="1:5" s="1" customFormat="1" ht="10.199999999999999" hidden="1" x14ac:dyDescent="0.2">
      <c r="A719" s="3">
        <v>2233180025</v>
      </c>
      <c r="B719" s="3" t="s">
        <v>177</v>
      </c>
      <c r="C719" s="3" t="s">
        <v>2796</v>
      </c>
      <c r="D719" s="3" t="s">
        <v>3</v>
      </c>
      <c r="E719" s="3" t="s">
        <v>805</v>
      </c>
    </row>
    <row r="720" spans="1:5" s="1" customFormat="1" ht="10.199999999999999" hidden="1" x14ac:dyDescent="0.2">
      <c r="A720" s="3">
        <v>2333140038</v>
      </c>
      <c r="B720" s="3" t="s">
        <v>2797</v>
      </c>
      <c r="C720" s="3" t="s">
        <v>2798</v>
      </c>
      <c r="D720" s="3" t="s">
        <v>3</v>
      </c>
      <c r="E720" s="3" t="s">
        <v>4</v>
      </c>
    </row>
    <row r="721" spans="1:5" s="1" customFormat="1" ht="10.199999999999999" hidden="1" x14ac:dyDescent="0.2">
      <c r="A721" s="3">
        <v>2333220065</v>
      </c>
      <c r="B721" s="3" t="s">
        <v>93</v>
      </c>
      <c r="C721" s="3" t="s">
        <v>161</v>
      </c>
      <c r="D721" s="3" t="s">
        <v>3</v>
      </c>
      <c r="E721" s="3" t="s">
        <v>23</v>
      </c>
    </row>
    <row r="722" spans="1:5" s="1" customFormat="1" ht="10.199999999999999" hidden="1" x14ac:dyDescent="0.2">
      <c r="A722" s="3">
        <v>2333140039</v>
      </c>
      <c r="B722" s="3" t="s">
        <v>2802</v>
      </c>
      <c r="C722" s="3" t="s">
        <v>1310</v>
      </c>
      <c r="D722" s="3" t="s">
        <v>3</v>
      </c>
      <c r="E722" s="3" t="s">
        <v>4</v>
      </c>
    </row>
    <row r="723" spans="1:5" s="1" customFormat="1" ht="10.199999999999999" hidden="1" x14ac:dyDescent="0.2">
      <c r="A723" s="3">
        <v>2333160055</v>
      </c>
      <c r="B723" s="3" t="s">
        <v>1067</v>
      </c>
      <c r="C723" s="3" t="s">
        <v>2805</v>
      </c>
      <c r="D723" s="3" t="s">
        <v>3</v>
      </c>
      <c r="E723" s="3" t="s">
        <v>134</v>
      </c>
    </row>
    <row r="724" spans="1:5" s="1" customFormat="1" ht="10.199999999999999" hidden="1" x14ac:dyDescent="0.2">
      <c r="A724" s="3">
        <v>2333220033</v>
      </c>
      <c r="B724" s="3" t="s">
        <v>2823</v>
      </c>
      <c r="C724" s="3" t="s">
        <v>2824</v>
      </c>
      <c r="D724" s="3" t="s">
        <v>3</v>
      </c>
      <c r="E724" s="3" t="s">
        <v>23</v>
      </c>
    </row>
    <row r="725" spans="1:5" s="1" customFormat="1" ht="10.199999999999999" hidden="1" x14ac:dyDescent="0.2">
      <c r="A725" s="3">
        <v>2333150032</v>
      </c>
      <c r="B725" s="3" t="s">
        <v>133</v>
      </c>
      <c r="C725" s="3" t="s">
        <v>179</v>
      </c>
      <c r="D725" s="3" t="s">
        <v>3</v>
      </c>
      <c r="E725" s="3" t="s">
        <v>246</v>
      </c>
    </row>
    <row r="726" spans="1:5" s="1" customFormat="1" ht="10.199999999999999" hidden="1" x14ac:dyDescent="0.2">
      <c r="A726" s="3">
        <v>2133140062</v>
      </c>
      <c r="B726" s="3" t="s">
        <v>936</v>
      </c>
      <c r="C726" s="3" t="s">
        <v>442</v>
      </c>
      <c r="D726" s="3" t="s">
        <v>3</v>
      </c>
      <c r="E726" s="3" t="s">
        <v>4</v>
      </c>
    </row>
    <row r="727" spans="1:5" s="1" customFormat="1" ht="10.199999999999999" hidden="1" x14ac:dyDescent="0.2">
      <c r="A727" s="3">
        <v>2233210005</v>
      </c>
      <c r="B727" s="3" t="s">
        <v>198</v>
      </c>
      <c r="C727" s="3" t="s">
        <v>161</v>
      </c>
      <c r="D727" s="3" t="s">
        <v>3</v>
      </c>
      <c r="E727" s="3" t="s">
        <v>162</v>
      </c>
    </row>
    <row r="728" spans="1:5" s="1" customFormat="1" ht="10.199999999999999" hidden="1" x14ac:dyDescent="0.2">
      <c r="A728" s="3">
        <v>2333210039</v>
      </c>
      <c r="B728" s="3" t="s">
        <v>621</v>
      </c>
      <c r="C728" s="3" t="s">
        <v>2335</v>
      </c>
      <c r="D728" s="3" t="s">
        <v>3</v>
      </c>
      <c r="E728" s="3" t="s">
        <v>162</v>
      </c>
    </row>
    <row r="729" spans="1:5" s="1" customFormat="1" ht="10.199999999999999" hidden="1" x14ac:dyDescent="0.2">
      <c r="A729" s="3">
        <v>2333220015</v>
      </c>
      <c r="B729" s="3" t="s">
        <v>888</v>
      </c>
      <c r="C729" s="3" t="s">
        <v>2861</v>
      </c>
      <c r="D729" s="3" t="s">
        <v>3</v>
      </c>
      <c r="E729" s="3" t="s">
        <v>23</v>
      </c>
    </row>
    <row r="730" spans="1:5" s="1" customFormat="1" ht="10.199999999999999" hidden="1" x14ac:dyDescent="0.2">
      <c r="A730" s="6">
        <v>2333150004</v>
      </c>
      <c r="B730" s="6" t="s">
        <v>2864</v>
      </c>
      <c r="C730" s="6" t="s">
        <v>1616</v>
      </c>
      <c r="D730" s="6" t="s">
        <v>3</v>
      </c>
      <c r="E730" s="6" t="s">
        <v>246</v>
      </c>
    </row>
    <row r="731" spans="1:5" s="1" customFormat="1" ht="10.199999999999999" hidden="1" x14ac:dyDescent="0.2">
      <c r="A731" s="3">
        <v>2333140054</v>
      </c>
      <c r="B731" s="3" t="s">
        <v>75</v>
      </c>
      <c r="C731" s="3" t="s">
        <v>2865</v>
      </c>
      <c r="D731" s="3" t="s">
        <v>3</v>
      </c>
      <c r="E731" s="3" t="s">
        <v>4</v>
      </c>
    </row>
    <row r="732" spans="1:5" s="1" customFormat="1" ht="10.199999999999999" hidden="1" x14ac:dyDescent="0.2">
      <c r="A732" s="3">
        <v>2333150011</v>
      </c>
      <c r="B732" s="3" t="s">
        <v>1132</v>
      </c>
      <c r="C732" s="3" t="s">
        <v>2875</v>
      </c>
      <c r="D732" s="3" t="s">
        <v>3</v>
      </c>
      <c r="E732" s="3" t="s">
        <v>246</v>
      </c>
    </row>
    <row r="733" spans="1:5" s="1" customFormat="1" ht="10.199999999999999" hidden="1" x14ac:dyDescent="0.2">
      <c r="A733" s="3">
        <v>2333040018</v>
      </c>
      <c r="B733" s="3" t="s">
        <v>1342</v>
      </c>
      <c r="C733" s="3" t="s">
        <v>179</v>
      </c>
      <c r="D733" s="3" t="s">
        <v>3</v>
      </c>
      <c r="E733" s="3" t="s">
        <v>448</v>
      </c>
    </row>
    <row r="734" spans="1:5" s="1" customFormat="1" ht="10.199999999999999" hidden="1" x14ac:dyDescent="0.2">
      <c r="A734" s="6">
        <v>2033210027</v>
      </c>
      <c r="B734" s="6" t="s">
        <v>17</v>
      </c>
      <c r="C734" s="6" t="s">
        <v>2885</v>
      </c>
      <c r="D734" s="6" t="s">
        <v>3</v>
      </c>
      <c r="E734" s="6" t="s">
        <v>162</v>
      </c>
    </row>
    <row r="735" spans="1:5" s="1" customFormat="1" ht="10.199999999999999" hidden="1" x14ac:dyDescent="0.2">
      <c r="A735" s="3">
        <v>2333220053</v>
      </c>
      <c r="B735" s="3" t="s">
        <v>382</v>
      </c>
      <c r="C735" s="3" t="s">
        <v>1256</v>
      </c>
      <c r="D735" s="3" t="s">
        <v>3</v>
      </c>
      <c r="E735" s="3" t="s">
        <v>23</v>
      </c>
    </row>
    <row r="736" spans="1:5" s="1" customFormat="1" ht="10.199999999999999" hidden="1" x14ac:dyDescent="0.2">
      <c r="A736" s="6">
        <v>2233170002</v>
      </c>
      <c r="B736" s="6" t="s">
        <v>2911</v>
      </c>
      <c r="C736" s="6" t="s">
        <v>970</v>
      </c>
      <c r="D736" s="6" t="s">
        <v>3</v>
      </c>
      <c r="E736" s="6" t="s">
        <v>366</v>
      </c>
    </row>
    <row r="737" spans="1:5" s="1" customFormat="1" ht="10.199999999999999" hidden="1" x14ac:dyDescent="0.2">
      <c r="A737" s="3">
        <v>2333160007</v>
      </c>
      <c r="B737" s="3" t="s">
        <v>1399</v>
      </c>
      <c r="C737" s="3" t="s">
        <v>90</v>
      </c>
      <c r="D737" s="3" t="s">
        <v>3</v>
      </c>
      <c r="E737" s="3" t="s">
        <v>134</v>
      </c>
    </row>
    <row r="738" spans="1:5" s="1" customFormat="1" ht="10.199999999999999" hidden="1" x14ac:dyDescent="0.2">
      <c r="A738" s="3">
        <v>2333210054</v>
      </c>
      <c r="B738" s="3" t="s">
        <v>1366</v>
      </c>
      <c r="C738" s="3" t="s">
        <v>836</v>
      </c>
      <c r="D738" s="3" t="s">
        <v>3</v>
      </c>
      <c r="E738" s="3" t="s">
        <v>162</v>
      </c>
    </row>
    <row r="739" spans="1:5" s="1" customFormat="1" ht="10.199999999999999" hidden="1" x14ac:dyDescent="0.2">
      <c r="A739" s="3">
        <v>2333110041</v>
      </c>
      <c r="B739" s="3" t="s">
        <v>2920</v>
      </c>
      <c r="C739" s="3" t="s">
        <v>309</v>
      </c>
      <c r="D739" s="3" t="s">
        <v>3</v>
      </c>
      <c r="E739" s="3" t="s">
        <v>548</v>
      </c>
    </row>
    <row r="740" spans="1:5" s="1" customFormat="1" ht="10.199999999999999" hidden="1" x14ac:dyDescent="0.2">
      <c r="A740" s="6">
        <v>2233210035</v>
      </c>
      <c r="B740" s="6" t="s">
        <v>2922</v>
      </c>
      <c r="C740" s="6" t="s">
        <v>2663</v>
      </c>
      <c r="D740" s="6" t="s">
        <v>3</v>
      </c>
      <c r="E740" s="6" t="s">
        <v>162</v>
      </c>
    </row>
    <row r="741" spans="1:5" s="1" customFormat="1" ht="10.199999999999999" hidden="1" x14ac:dyDescent="0.2">
      <c r="A741" s="3">
        <v>2333040034</v>
      </c>
      <c r="B741" s="3" t="s">
        <v>1132</v>
      </c>
      <c r="C741" s="3" t="s">
        <v>2927</v>
      </c>
      <c r="D741" s="3" t="s">
        <v>3</v>
      </c>
      <c r="E741" s="3" t="s">
        <v>448</v>
      </c>
    </row>
    <row r="742" spans="1:5" s="1" customFormat="1" ht="10.199999999999999" hidden="1" x14ac:dyDescent="0.2">
      <c r="A742" s="3">
        <v>2333040032</v>
      </c>
      <c r="B742" s="3" t="s">
        <v>2938</v>
      </c>
      <c r="C742" s="3" t="s">
        <v>2939</v>
      </c>
      <c r="D742" s="3" t="s">
        <v>3</v>
      </c>
      <c r="E742" s="3" t="s">
        <v>448</v>
      </c>
    </row>
    <row r="743" spans="1:5" s="1" customFormat="1" ht="10.199999999999999" hidden="1" x14ac:dyDescent="0.2">
      <c r="A743" s="6">
        <v>2333050044</v>
      </c>
      <c r="B743" s="6" t="s">
        <v>2945</v>
      </c>
      <c r="C743" s="6" t="s">
        <v>2946</v>
      </c>
      <c r="D743" s="6" t="s">
        <v>3</v>
      </c>
      <c r="E743" s="6" t="s">
        <v>238</v>
      </c>
    </row>
    <row r="744" spans="1:5" s="1" customFormat="1" ht="10.199999999999999" hidden="1" x14ac:dyDescent="0.2">
      <c r="A744" s="3">
        <v>2333170058</v>
      </c>
      <c r="B744" s="3" t="s">
        <v>24</v>
      </c>
      <c r="C744" s="3" t="s">
        <v>2950</v>
      </c>
      <c r="D744" s="3" t="s">
        <v>3</v>
      </c>
      <c r="E744" s="3" t="s">
        <v>366</v>
      </c>
    </row>
    <row r="745" spans="1:5" s="1" customFormat="1" ht="10.199999999999999" hidden="1" x14ac:dyDescent="0.2">
      <c r="A745" s="3">
        <v>2333170046</v>
      </c>
      <c r="B745" s="3" t="s">
        <v>1663</v>
      </c>
      <c r="C745" s="3" t="s">
        <v>1281</v>
      </c>
      <c r="D745" s="3" t="s">
        <v>3</v>
      </c>
      <c r="E745" s="3" t="s">
        <v>366</v>
      </c>
    </row>
    <row r="746" spans="1:5" s="1" customFormat="1" ht="10.199999999999999" hidden="1" x14ac:dyDescent="0.2">
      <c r="A746" s="6">
        <v>2333050029</v>
      </c>
      <c r="B746" s="6" t="s">
        <v>763</v>
      </c>
      <c r="C746" s="6" t="s">
        <v>211</v>
      </c>
      <c r="D746" s="6" t="s">
        <v>3</v>
      </c>
      <c r="E746" s="6" t="s">
        <v>238</v>
      </c>
    </row>
    <row r="747" spans="1:5" s="1" customFormat="1" ht="10.199999999999999" hidden="1" x14ac:dyDescent="0.2">
      <c r="A747" s="3">
        <v>2233040043</v>
      </c>
      <c r="B747" s="3" t="s">
        <v>2966</v>
      </c>
      <c r="C747" s="3" t="s">
        <v>505</v>
      </c>
      <c r="D747" s="3" t="s">
        <v>3</v>
      </c>
      <c r="E747" s="3" t="s">
        <v>448</v>
      </c>
    </row>
    <row r="748" spans="1:5" s="1" customFormat="1" ht="10.199999999999999" hidden="1" x14ac:dyDescent="0.2">
      <c r="A748" s="3">
        <v>2333040012</v>
      </c>
      <c r="B748" s="3" t="s">
        <v>326</v>
      </c>
      <c r="C748" s="3" t="s">
        <v>234</v>
      </c>
      <c r="D748" s="3" t="s">
        <v>3</v>
      </c>
      <c r="E748" s="3" t="s">
        <v>448</v>
      </c>
    </row>
    <row r="749" spans="1:5" s="1" customFormat="1" ht="10.199999999999999" hidden="1" x14ac:dyDescent="0.2">
      <c r="A749" s="3">
        <v>2333170066</v>
      </c>
      <c r="B749" s="3" t="s">
        <v>414</v>
      </c>
      <c r="C749" s="3" t="s">
        <v>2974</v>
      </c>
      <c r="D749" s="3" t="s">
        <v>3</v>
      </c>
      <c r="E749" s="3" t="s">
        <v>366</v>
      </c>
    </row>
    <row r="750" spans="1:5" s="1" customFormat="1" ht="10.199999999999999" hidden="1" x14ac:dyDescent="0.2">
      <c r="A750" s="3">
        <v>2333150038</v>
      </c>
      <c r="B750" s="3" t="s">
        <v>607</v>
      </c>
      <c r="C750" s="3" t="s">
        <v>78</v>
      </c>
      <c r="D750" s="3" t="s">
        <v>3</v>
      </c>
      <c r="E750" s="3" t="s">
        <v>246</v>
      </c>
    </row>
    <row r="751" spans="1:5" s="1" customFormat="1" ht="10.199999999999999" hidden="1" x14ac:dyDescent="0.2">
      <c r="A751" s="3">
        <v>2333140045</v>
      </c>
      <c r="B751" s="3" t="s">
        <v>570</v>
      </c>
      <c r="C751" s="3" t="s">
        <v>90</v>
      </c>
      <c r="D751" s="3" t="s">
        <v>3</v>
      </c>
      <c r="E751" s="3" t="s">
        <v>4</v>
      </c>
    </row>
    <row r="752" spans="1:5" s="1" customFormat="1" ht="10.199999999999999" hidden="1" x14ac:dyDescent="0.2">
      <c r="A752" s="3">
        <v>2333160011</v>
      </c>
      <c r="B752" s="3" t="s">
        <v>2289</v>
      </c>
      <c r="C752" s="3" t="s">
        <v>1070</v>
      </c>
      <c r="D752" s="3" t="s">
        <v>3</v>
      </c>
      <c r="E752" s="3" t="s">
        <v>134</v>
      </c>
    </row>
    <row r="753" spans="1:5" s="1" customFormat="1" ht="10.199999999999999" hidden="1" x14ac:dyDescent="0.2">
      <c r="A753" s="3">
        <v>2233220070</v>
      </c>
      <c r="B753" s="3" t="s">
        <v>3000</v>
      </c>
      <c r="C753" s="3" t="s">
        <v>3001</v>
      </c>
      <c r="D753" s="3" t="s">
        <v>3</v>
      </c>
      <c r="E753" s="3" t="s">
        <v>23</v>
      </c>
    </row>
    <row r="754" spans="1:5" s="1" customFormat="1" ht="10.199999999999999" hidden="1" x14ac:dyDescent="0.2">
      <c r="A754" s="6">
        <v>2333180026</v>
      </c>
      <c r="B754" s="6" t="s">
        <v>621</v>
      </c>
      <c r="C754" s="6" t="s">
        <v>1999</v>
      </c>
      <c r="D754" s="6" t="s">
        <v>3</v>
      </c>
      <c r="E754" s="6" t="s">
        <v>805</v>
      </c>
    </row>
    <row r="755" spans="1:5" s="1" customFormat="1" ht="10.199999999999999" hidden="1" x14ac:dyDescent="0.2">
      <c r="A755" s="3">
        <v>2333220002</v>
      </c>
      <c r="B755" s="3" t="s">
        <v>362</v>
      </c>
      <c r="C755" s="3" t="s">
        <v>90</v>
      </c>
      <c r="D755" s="3" t="s">
        <v>3</v>
      </c>
      <c r="E755" s="3" t="s">
        <v>23</v>
      </c>
    </row>
    <row r="756" spans="1:5" s="1" customFormat="1" ht="10.199999999999999" hidden="1" x14ac:dyDescent="0.2">
      <c r="A756" s="3">
        <v>2333170048</v>
      </c>
      <c r="B756" s="3" t="s">
        <v>3035</v>
      </c>
      <c r="C756" s="3" t="s">
        <v>3036</v>
      </c>
      <c r="D756" s="3" t="s">
        <v>3</v>
      </c>
      <c r="E756" s="3" t="s">
        <v>366</v>
      </c>
    </row>
    <row r="757" spans="1:5" s="1" customFormat="1" ht="10.199999999999999" hidden="1" x14ac:dyDescent="0.2">
      <c r="A757" s="3">
        <v>2333110026</v>
      </c>
      <c r="B757" s="3" t="s">
        <v>272</v>
      </c>
      <c r="C757" s="3" t="s">
        <v>1557</v>
      </c>
      <c r="D757" s="3" t="s">
        <v>3</v>
      </c>
      <c r="E757" s="3" t="s">
        <v>548</v>
      </c>
    </row>
    <row r="758" spans="1:5" s="1" customFormat="1" ht="10.199999999999999" hidden="1" x14ac:dyDescent="0.2">
      <c r="A758" s="6">
        <v>2333050048</v>
      </c>
      <c r="B758" s="6" t="s">
        <v>120</v>
      </c>
      <c r="C758" s="6" t="s">
        <v>3044</v>
      </c>
      <c r="D758" s="6" t="s">
        <v>3</v>
      </c>
      <c r="E758" s="6" t="s">
        <v>238</v>
      </c>
    </row>
    <row r="759" spans="1:5" s="1" customFormat="1" ht="10.199999999999999" hidden="1" x14ac:dyDescent="0.2">
      <c r="A759" s="3">
        <v>2333160009</v>
      </c>
      <c r="B759" s="3" t="s">
        <v>1235</v>
      </c>
      <c r="C759" s="3" t="s">
        <v>49</v>
      </c>
      <c r="D759" s="3" t="s">
        <v>3</v>
      </c>
      <c r="E759" s="3" t="s">
        <v>134</v>
      </c>
    </row>
    <row r="760" spans="1:5" s="1" customFormat="1" ht="10.199999999999999" hidden="1" x14ac:dyDescent="0.2">
      <c r="A760" s="3">
        <v>2333220019</v>
      </c>
      <c r="B760" s="3" t="s">
        <v>1964</v>
      </c>
      <c r="C760" s="3" t="s">
        <v>1807</v>
      </c>
      <c r="D760" s="3" t="s">
        <v>3</v>
      </c>
      <c r="E760" s="3" t="s">
        <v>23</v>
      </c>
    </row>
    <row r="761" spans="1:5" s="1" customFormat="1" ht="10.199999999999999" hidden="1" x14ac:dyDescent="0.2">
      <c r="A761" s="3">
        <v>2233150014</v>
      </c>
      <c r="B761" s="3" t="s">
        <v>621</v>
      </c>
      <c r="C761" s="3" t="s">
        <v>544</v>
      </c>
      <c r="D761" s="3" t="s">
        <v>3</v>
      </c>
      <c r="E761" s="3" t="s">
        <v>246</v>
      </c>
    </row>
    <row r="762" spans="1:5" s="1" customFormat="1" ht="10.199999999999999" hidden="1" x14ac:dyDescent="0.2">
      <c r="A762" s="3">
        <v>2233220008</v>
      </c>
      <c r="B762" s="3" t="s">
        <v>621</v>
      </c>
      <c r="C762" s="3" t="s">
        <v>350</v>
      </c>
      <c r="D762" s="3" t="s">
        <v>3</v>
      </c>
      <c r="E762" s="3" t="s">
        <v>23</v>
      </c>
    </row>
    <row r="763" spans="1:5" s="1" customFormat="1" ht="10.199999999999999" hidden="1" x14ac:dyDescent="0.2">
      <c r="A763" s="3">
        <v>2333170027</v>
      </c>
      <c r="B763" s="3" t="s">
        <v>3077</v>
      </c>
      <c r="C763" s="3" t="s">
        <v>2674</v>
      </c>
      <c r="D763" s="3" t="s">
        <v>3</v>
      </c>
      <c r="E763" s="3" t="s">
        <v>366</v>
      </c>
    </row>
    <row r="764" spans="1:5" s="1" customFormat="1" ht="10.199999999999999" hidden="1" x14ac:dyDescent="0.2">
      <c r="A764" s="3">
        <v>2333170050</v>
      </c>
      <c r="B764" s="3" t="s">
        <v>3078</v>
      </c>
      <c r="C764" s="3" t="s">
        <v>3079</v>
      </c>
      <c r="D764" s="3" t="s">
        <v>3</v>
      </c>
      <c r="E764" s="3" t="s">
        <v>366</v>
      </c>
    </row>
    <row r="765" spans="1:5" s="1" customFormat="1" ht="10.199999999999999" hidden="1" x14ac:dyDescent="0.2">
      <c r="A765" s="6">
        <v>2333150035</v>
      </c>
      <c r="B765" s="6" t="s">
        <v>1053</v>
      </c>
      <c r="C765" s="6" t="s">
        <v>1313</v>
      </c>
      <c r="D765" s="6" t="s">
        <v>3</v>
      </c>
      <c r="E765" s="6" t="s">
        <v>246</v>
      </c>
    </row>
    <row r="766" spans="1:5" s="1" customFormat="1" ht="10.199999999999999" hidden="1" x14ac:dyDescent="0.2">
      <c r="A766" s="3">
        <v>2333110051</v>
      </c>
      <c r="B766" s="3" t="s">
        <v>425</v>
      </c>
      <c r="C766" s="3" t="s">
        <v>94</v>
      </c>
      <c r="D766" s="3" t="s">
        <v>3</v>
      </c>
      <c r="E766" s="3" t="s">
        <v>548</v>
      </c>
    </row>
    <row r="767" spans="1:5" s="1" customFormat="1" ht="10.199999999999999" hidden="1" x14ac:dyDescent="0.2">
      <c r="A767" s="3">
        <v>2333050027</v>
      </c>
      <c r="B767" s="3" t="s">
        <v>291</v>
      </c>
      <c r="C767" s="3" t="s">
        <v>2421</v>
      </c>
      <c r="D767" s="3" t="s">
        <v>3</v>
      </c>
      <c r="E767" s="3" t="s">
        <v>238</v>
      </c>
    </row>
    <row r="768" spans="1:5" s="1" customFormat="1" ht="10.199999999999999" hidden="1" x14ac:dyDescent="0.2">
      <c r="A768" s="3">
        <v>2333050050</v>
      </c>
      <c r="B768" s="3" t="s">
        <v>787</v>
      </c>
      <c r="C768" s="3" t="s">
        <v>350</v>
      </c>
      <c r="D768" s="3" t="s">
        <v>3</v>
      </c>
      <c r="E768" s="3" t="s">
        <v>238</v>
      </c>
    </row>
    <row r="769" spans="1:5" s="1" customFormat="1" ht="10.199999999999999" hidden="1" x14ac:dyDescent="0.2">
      <c r="A769" s="6">
        <v>2333050066</v>
      </c>
      <c r="B769" s="6" t="s">
        <v>178</v>
      </c>
      <c r="C769" s="6" t="s">
        <v>3088</v>
      </c>
      <c r="D769" s="6" t="s">
        <v>3</v>
      </c>
      <c r="E769" s="6" t="s">
        <v>238</v>
      </c>
    </row>
    <row r="770" spans="1:5" s="1" customFormat="1" ht="10.199999999999999" hidden="1" x14ac:dyDescent="0.2">
      <c r="A770" s="3">
        <v>2233040039</v>
      </c>
      <c r="B770" s="3" t="s">
        <v>558</v>
      </c>
      <c r="C770" s="3" t="s">
        <v>105</v>
      </c>
      <c r="D770" s="3" t="s">
        <v>3</v>
      </c>
      <c r="E770" s="3" t="s">
        <v>448</v>
      </c>
    </row>
    <row r="771" spans="1:5" s="1" customFormat="1" ht="10.199999999999999" hidden="1" x14ac:dyDescent="0.2">
      <c r="A771" s="3">
        <v>2333140063</v>
      </c>
      <c r="B771" s="3" t="s">
        <v>1173</v>
      </c>
      <c r="C771" s="3" t="s">
        <v>22</v>
      </c>
      <c r="D771" s="3" t="s">
        <v>3</v>
      </c>
      <c r="E771" s="3" t="s">
        <v>4</v>
      </c>
    </row>
    <row r="772" spans="1:5" s="1" customFormat="1" ht="10.199999999999999" hidden="1" x14ac:dyDescent="0.2">
      <c r="A772" s="3">
        <v>2333110001</v>
      </c>
      <c r="B772" s="3" t="s">
        <v>3094</v>
      </c>
      <c r="C772" s="3" t="s">
        <v>3095</v>
      </c>
      <c r="D772" s="3" t="s">
        <v>3</v>
      </c>
      <c r="E772" s="3" t="s">
        <v>548</v>
      </c>
    </row>
    <row r="773" spans="1:5" s="1" customFormat="1" ht="10.199999999999999" hidden="1" x14ac:dyDescent="0.2">
      <c r="A773" s="3">
        <v>2333110018</v>
      </c>
      <c r="B773" s="3" t="s">
        <v>1840</v>
      </c>
      <c r="C773" s="3" t="s">
        <v>211</v>
      </c>
      <c r="D773" s="3" t="s">
        <v>3</v>
      </c>
      <c r="E773" s="3" t="s">
        <v>548</v>
      </c>
    </row>
    <row r="774" spans="1:5" s="1" customFormat="1" ht="10.199999999999999" hidden="1" x14ac:dyDescent="0.2">
      <c r="A774" s="3">
        <v>2333040024</v>
      </c>
      <c r="B774" s="3" t="s">
        <v>279</v>
      </c>
      <c r="C774" s="3" t="s">
        <v>1585</v>
      </c>
      <c r="D774" s="3" t="s">
        <v>3</v>
      </c>
      <c r="E774" s="3" t="s">
        <v>448</v>
      </c>
    </row>
    <row r="775" spans="1:5" s="1" customFormat="1" ht="10.199999999999999" hidden="1" x14ac:dyDescent="0.2">
      <c r="A775" s="3">
        <v>2333220023</v>
      </c>
      <c r="B775" s="3" t="s">
        <v>3104</v>
      </c>
      <c r="C775" s="3" t="s">
        <v>1264</v>
      </c>
      <c r="D775" s="3" t="s">
        <v>3</v>
      </c>
      <c r="E775" s="3" t="s">
        <v>23</v>
      </c>
    </row>
    <row r="776" spans="1:5" s="1" customFormat="1" ht="10.199999999999999" hidden="1" x14ac:dyDescent="0.2">
      <c r="A776" s="3">
        <v>2333210016</v>
      </c>
      <c r="B776" s="3" t="s">
        <v>1132</v>
      </c>
      <c r="C776" s="3" t="s">
        <v>1208</v>
      </c>
      <c r="D776" s="3" t="s">
        <v>3</v>
      </c>
      <c r="E776" s="3" t="s">
        <v>162</v>
      </c>
    </row>
    <row r="777" spans="1:5" s="1" customFormat="1" ht="10.199999999999999" hidden="1" x14ac:dyDescent="0.2">
      <c r="A777" s="6">
        <v>2333180030</v>
      </c>
      <c r="B777" s="6" t="s">
        <v>618</v>
      </c>
      <c r="C777" s="6" t="s">
        <v>1712</v>
      </c>
      <c r="D777" s="6" t="s">
        <v>3</v>
      </c>
      <c r="E777" s="6" t="s">
        <v>805</v>
      </c>
    </row>
    <row r="778" spans="1:5" s="1" customFormat="1" ht="10.199999999999999" hidden="1" x14ac:dyDescent="0.2">
      <c r="A778" s="3">
        <v>2333160050</v>
      </c>
      <c r="B778" s="3" t="s">
        <v>3147</v>
      </c>
      <c r="C778" s="3" t="s">
        <v>3148</v>
      </c>
      <c r="D778" s="3" t="s">
        <v>3</v>
      </c>
      <c r="E778" s="3" t="s">
        <v>134</v>
      </c>
    </row>
    <row r="779" spans="1:5" s="1" customFormat="1" ht="10.199999999999999" hidden="1" x14ac:dyDescent="0.2">
      <c r="A779" s="3">
        <v>2333110007</v>
      </c>
      <c r="B779" s="3" t="s">
        <v>3152</v>
      </c>
      <c r="C779" s="3" t="s">
        <v>363</v>
      </c>
      <c r="D779" s="3" t="s">
        <v>3</v>
      </c>
      <c r="E779" s="3" t="s">
        <v>548</v>
      </c>
    </row>
    <row r="780" spans="1:5" s="1" customFormat="1" ht="10.199999999999999" hidden="1" x14ac:dyDescent="0.2">
      <c r="A780" s="3">
        <v>2333220057</v>
      </c>
      <c r="B780" s="3" t="s">
        <v>3160</v>
      </c>
      <c r="C780" s="3" t="s">
        <v>3161</v>
      </c>
      <c r="D780" s="3" t="s">
        <v>3</v>
      </c>
      <c r="E780" s="3" t="s">
        <v>23</v>
      </c>
    </row>
    <row r="781" spans="1:5" s="1" customFormat="1" ht="10.199999999999999" hidden="1" x14ac:dyDescent="0.2">
      <c r="A781" s="3">
        <v>2144020005</v>
      </c>
      <c r="B781" s="3" t="s">
        <v>9</v>
      </c>
      <c r="C781" s="3" t="s">
        <v>10</v>
      </c>
      <c r="D781" s="3" t="s">
        <v>11</v>
      </c>
      <c r="E781" s="3" t="s">
        <v>12</v>
      </c>
    </row>
    <row r="782" spans="1:5" s="1" customFormat="1" ht="10.199999999999999" hidden="1" x14ac:dyDescent="0.2">
      <c r="A782" s="3">
        <v>2344130012</v>
      </c>
      <c r="B782" s="3" t="s">
        <v>62</v>
      </c>
      <c r="C782" s="3" t="s">
        <v>63</v>
      </c>
      <c r="D782" s="3" t="s">
        <v>11</v>
      </c>
      <c r="E782" s="3" t="s">
        <v>64</v>
      </c>
    </row>
    <row r="783" spans="1:5" s="1" customFormat="1" ht="10.199999999999999" hidden="1" x14ac:dyDescent="0.2">
      <c r="A783" s="3">
        <v>2344010060</v>
      </c>
      <c r="B783" s="3" t="s">
        <v>84</v>
      </c>
      <c r="C783" s="3" t="s">
        <v>85</v>
      </c>
      <c r="D783" s="3" t="s">
        <v>11</v>
      </c>
      <c r="E783" s="3" t="s">
        <v>86</v>
      </c>
    </row>
    <row r="784" spans="1:5" s="1" customFormat="1" ht="10.199999999999999" hidden="1" x14ac:dyDescent="0.2">
      <c r="A784" s="3">
        <v>2344010001</v>
      </c>
      <c r="B784" s="3" t="s">
        <v>93</v>
      </c>
      <c r="C784" s="3" t="s">
        <v>94</v>
      </c>
      <c r="D784" s="3" t="s">
        <v>11</v>
      </c>
      <c r="E784" s="3" t="s">
        <v>86</v>
      </c>
    </row>
    <row r="785" spans="1:5" s="1" customFormat="1" ht="10.199999999999999" hidden="1" x14ac:dyDescent="0.2">
      <c r="A785" s="3">
        <v>2344170054</v>
      </c>
      <c r="B785" s="3" t="s">
        <v>113</v>
      </c>
      <c r="C785" s="3" t="s">
        <v>114</v>
      </c>
      <c r="D785" s="3" t="s">
        <v>11</v>
      </c>
      <c r="E785" s="3" t="s">
        <v>115</v>
      </c>
    </row>
    <row r="786" spans="1:5" s="1" customFormat="1" ht="10.199999999999999" hidden="1" x14ac:dyDescent="0.2">
      <c r="A786" s="3">
        <v>2244160003</v>
      </c>
      <c r="B786" s="3" t="s">
        <v>117</v>
      </c>
      <c r="C786" s="3" t="s">
        <v>118</v>
      </c>
      <c r="D786" s="3" t="s">
        <v>11</v>
      </c>
      <c r="E786" s="3" t="s">
        <v>119</v>
      </c>
    </row>
    <row r="787" spans="1:5" s="1" customFormat="1" ht="10.199999999999999" hidden="1" x14ac:dyDescent="0.2">
      <c r="A787" s="3">
        <v>2344130030</v>
      </c>
      <c r="B787" s="3" t="s">
        <v>124</v>
      </c>
      <c r="C787" s="3" t="s">
        <v>125</v>
      </c>
      <c r="D787" s="3" t="s">
        <v>11</v>
      </c>
      <c r="E787" s="3" t="s">
        <v>64</v>
      </c>
    </row>
    <row r="788" spans="1:5" s="1" customFormat="1" ht="10.199999999999999" hidden="1" x14ac:dyDescent="0.2">
      <c r="A788" s="3">
        <v>2344010002</v>
      </c>
      <c r="B788" s="3" t="s">
        <v>167</v>
      </c>
      <c r="C788" s="3" t="s">
        <v>110</v>
      </c>
      <c r="D788" s="3" t="s">
        <v>11</v>
      </c>
      <c r="E788" s="3" t="s">
        <v>86</v>
      </c>
    </row>
    <row r="789" spans="1:5" s="1" customFormat="1" ht="10.199999999999999" hidden="1" x14ac:dyDescent="0.2">
      <c r="A789" s="3">
        <v>2344010027</v>
      </c>
      <c r="B789" s="3" t="s">
        <v>206</v>
      </c>
      <c r="C789" s="3" t="s">
        <v>102</v>
      </c>
      <c r="D789" s="3" t="s">
        <v>11</v>
      </c>
      <c r="E789" s="3" t="s">
        <v>86</v>
      </c>
    </row>
    <row r="790" spans="1:5" s="1" customFormat="1" ht="10.199999999999999" hidden="1" x14ac:dyDescent="0.2">
      <c r="A790" s="3">
        <v>2344500007</v>
      </c>
      <c r="B790" s="3" t="s">
        <v>215</v>
      </c>
      <c r="C790" s="3" t="s">
        <v>216</v>
      </c>
      <c r="D790" s="3" t="s">
        <v>11</v>
      </c>
      <c r="E790" s="3" t="s">
        <v>217</v>
      </c>
    </row>
    <row r="791" spans="1:5" s="1" customFormat="1" ht="10.199999999999999" hidden="1" x14ac:dyDescent="0.2">
      <c r="A791" s="6">
        <v>2244030037</v>
      </c>
      <c r="B791" s="6" t="s">
        <v>224</v>
      </c>
      <c r="C791" s="6" t="s">
        <v>225</v>
      </c>
      <c r="D791" s="6" t="s">
        <v>11</v>
      </c>
      <c r="E791" s="6" t="s">
        <v>226</v>
      </c>
    </row>
    <row r="792" spans="1:5" s="1" customFormat="1" ht="10.199999999999999" hidden="1" x14ac:dyDescent="0.2">
      <c r="A792" s="6">
        <v>2344060014</v>
      </c>
      <c r="B792" s="6" t="s">
        <v>295</v>
      </c>
      <c r="C792" s="6" t="s">
        <v>198</v>
      </c>
      <c r="D792" s="6" t="s">
        <v>11</v>
      </c>
      <c r="E792" s="6" t="s">
        <v>296</v>
      </c>
    </row>
    <row r="793" spans="1:5" s="1" customFormat="1" ht="10.199999999999999" hidden="1" x14ac:dyDescent="0.2">
      <c r="A793" s="3">
        <v>2344170021</v>
      </c>
      <c r="B793" s="3" t="s">
        <v>319</v>
      </c>
      <c r="C793" s="3" t="s">
        <v>320</v>
      </c>
      <c r="D793" s="3" t="s">
        <v>11</v>
      </c>
      <c r="E793" s="3" t="s">
        <v>115</v>
      </c>
    </row>
    <row r="794" spans="1:5" s="1" customFormat="1" ht="10.199999999999999" hidden="1" x14ac:dyDescent="0.2">
      <c r="A794" s="6">
        <v>2344200039</v>
      </c>
      <c r="B794" s="6" t="s">
        <v>124</v>
      </c>
      <c r="C794" s="6" t="s">
        <v>323</v>
      </c>
      <c r="D794" s="6" t="s">
        <v>11</v>
      </c>
      <c r="E794" s="6" t="s">
        <v>324</v>
      </c>
    </row>
    <row r="795" spans="1:5" s="1" customFormat="1" ht="10.199999999999999" hidden="1" x14ac:dyDescent="0.2">
      <c r="A795" s="3">
        <v>2344500036</v>
      </c>
      <c r="B795" s="3" t="s">
        <v>336</v>
      </c>
      <c r="C795" s="3" t="s">
        <v>337</v>
      </c>
      <c r="D795" s="3" t="s">
        <v>11</v>
      </c>
      <c r="E795" s="3" t="s">
        <v>217</v>
      </c>
    </row>
    <row r="796" spans="1:5" s="1" customFormat="1" ht="10.199999999999999" hidden="1" x14ac:dyDescent="0.2">
      <c r="A796" s="3">
        <v>2244160009</v>
      </c>
      <c r="B796" s="3" t="s">
        <v>338</v>
      </c>
      <c r="C796" s="3" t="s">
        <v>53</v>
      </c>
      <c r="D796" s="3" t="s">
        <v>11</v>
      </c>
      <c r="E796" s="3" t="s">
        <v>119</v>
      </c>
    </row>
    <row r="797" spans="1:5" s="1" customFormat="1" ht="10.199999999999999" hidden="1" x14ac:dyDescent="0.2">
      <c r="A797" s="6">
        <v>2344030011</v>
      </c>
      <c r="B797" s="6" t="s">
        <v>347</v>
      </c>
      <c r="C797" s="6" t="s">
        <v>348</v>
      </c>
      <c r="D797" s="6" t="s">
        <v>11</v>
      </c>
      <c r="E797" s="6" t="s">
        <v>226</v>
      </c>
    </row>
    <row r="798" spans="1:5" s="1" customFormat="1" ht="10.199999999999999" hidden="1" x14ac:dyDescent="0.2">
      <c r="A798" s="6">
        <v>2344500008</v>
      </c>
      <c r="B798" s="6" t="s">
        <v>135</v>
      </c>
      <c r="C798" s="6" t="s">
        <v>355</v>
      </c>
      <c r="D798" s="6" t="s">
        <v>11</v>
      </c>
      <c r="E798" s="6" t="s">
        <v>217</v>
      </c>
    </row>
    <row r="799" spans="1:5" s="1" customFormat="1" ht="10.199999999999999" hidden="1" x14ac:dyDescent="0.2">
      <c r="A799" s="3">
        <v>2244170010</v>
      </c>
      <c r="B799" s="3" t="s">
        <v>362</v>
      </c>
      <c r="C799" s="3" t="s">
        <v>363</v>
      </c>
      <c r="D799" s="3" t="s">
        <v>11</v>
      </c>
      <c r="E799" s="3" t="s">
        <v>115</v>
      </c>
    </row>
    <row r="800" spans="1:5" s="1" customFormat="1" ht="10.199999999999999" hidden="1" x14ac:dyDescent="0.2">
      <c r="A800" s="3">
        <v>2344140056</v>
      </c>
      <c r="B800" s="3" t="s">
        <v>369</v>
      </c>
      <c r="C800" s="3" t="s">
        <v>370</v>
      </c>
      <c r="D800" s="3" t="s">
        <v>11</v>
      </c>
      <c r="E800" s="3" t="s">
        <v>371</v>
      </c>
    </row>
    <row r="801" spans="1:5" s="1" customFormat="1" ht="10.199999999999999" hidden="1" x14ac:dyDescent="0.2">
      <c r="A801" s="3">
        <v>2244030033</v>
      </c>
      <c r="B801" s="3" t="s">
        <v>382</v>
      </c>
      <c r="C801" s="3" t="s">
        <v>340</v>
      </c>
      <c r="D801" s="3" t="s">
        <v>11</v>
      </c>
      <c r="E801" s="3" t="s">
        <v>226</v>
      </c>
    </row>
    <row r="802" spans="1:5" s="1" customFormat="1" ht="10.199999999999999" hidden="1" x14ac:dyDescent="0.2">
      <c r="A802" s="6">
        <v>2344500005</v>
      </c>
      <c r="B802" s="6" t="s">
        <v>401</v>
      </c>
      <c r="C802" s="6" t="s">
        <v>221</v>
      </c>
      <c r="D802" s="6" t="s">
        <v>11</v>
      </c>
      <c r="E802" s="6" t="s">
        <v>217</v>
      </c>
    </row>
    <row r="803" spans="1:5" s="1" customFormat="1" ht="10.199999999999999" hidden="1" x14ac:dyDescent="0.2">
      <c r="A803" s="3">
        <v>2344020014</v>
      </c>
      <c r="B803" s="3" t="s">
        <v>410</v>
      </c>
      <c r="C803" s="3" t="s">
        <v>411</v>
      </c>
      <c r="D803" s="3" t="s">
        <v>11</v>
      </c>
      <c r="E803" s="3" t="s">
        <v>12</v>
      </c>
    </row>
    <row r="804" spans="1:5" s="1" customFormat="1" ht="10.199999999999999" hidden="1" x14ac:dyDescent="0.2">
      <c r="A804" s="3">
        <v>2344010006</v>
      </c>
      <c r="B804" s="3" t="s">
        <v>421</v>
      </c>
      <c r="C804" s="3" t="s">
        <v>422</v>
      </c>
      <c r="D804" s="3" t="s">
        <v>11</v>
      </c>
      <c r="E804" s="3" t="s">
        <v>86</v>
      </c>
    </row>
    <row r="805" spans="1:5" s="1" customFormat="1" ht="10.199999999999999" hidden="1" x14ac:dyDescent="0.2">
      <c r="A805" s="3">
        <v>2344170020</v>
      </c>
      <c r="B805" s="3" t="s">
        <v>425</v>
      </c>
      <c r="C805" s="3" t="s">
        <v>426</v>
      </c>
      <c r="D805" s="3" t="s">
        <v>11</v>
      </c>
      <c r="E805" s="3" t="s">
        <v>115</v>
      </c>
    </row>
    <row r="806" spans="1:5" s="1" customFormat="1" ht="10.199999999999999" hidden="1" x14ac:dyDescent="0.2">
      <c r="A806" s="6">
        <v>2344140006</v>
      </c>
      <c r="B806" s="6" t="s">
        <v>451</v>
      </c>
      <c r="C806" s="6" t="s">
        <v>94</v>
      </c>
      <c r="D806" s="6" t="s">
        <v>11</v>
      </c>
      <c r="E806" s="6" t="s">
        <v>371</v>
      </c>
    </row>
    <row r="807" spans="1:5" s="1" customFormat="1" ht="10.199999999999999" hidden="1" x14ac:dyDescent="0.2">
      <c r="A807" s="6">
        <v>2344200016</v>
      </c>
      <c r="B807" s="6" t="s">
        <v>362</v>
      </c>
      <c r="C807" s="6" t="s">
        <v>171</v>
      </c>
      <c r="D807" s="6" t="s">
        <v>11</v>
      </c>
      <c r="E807" s="6" t="s">
        <v>324</v>
      </c>
    </row>
    <row r="808" spans="1:5" s="1" customFormat="1" ht="10.199999999999999" hidden="1" x14ac:dyDescent="0.2">
      <c r="A808" s="6">
        <v>2244130002</v>
      </c>
      <c r="B808" s="6" t="s">
        <v>462</v>
      </c>
      <c r="C808" s="6" t="s">
        <v>463</v>
      </c>
      <c r="D808" s="6" t="s">
        <v>11</v>
      </c>
      <c r="E808" s="6" t="s">
        <v>64</v>
      </c>
    </row>
    <row r="809" spans="1:5" s="1" customFormat="1" ht="10.199999999999999" hidden="1" x14ac:dyDescent="0.2">
      <c r="A809" s="3">
        <v>2344500038</v>
      </c>
      <c r="B809" s="3" t="s">
        <v>135</v>
      </c>
      <c r="C809" s="3" t="s">
        <v>477</v>
      </c>
      <c r="D809" s="3" t="s">
        <v>11</v>
      </c>
      <c r="E809" s="3" t="s">
        <v>217</v>
      </c>
    </row>
    <row r="810" spans="1:5" s="1" customFormat="1" ht="10.199999999999999" hidden="1" x14ac:dyDescent="0.2">
      <c r="A810" s="3">
        <v>2244500028</v>
      </c>
      <c r="B810" s="3" t="s">
        <v>147</v>
      </c>
      <c r="C810" s="3" t="s">
        <v>501</v>
      </c>
      <c r="D810" s="3" t="s">
        <v>11</v>
      </c>
      <c r="E810" s="3" t="s">
        <v>217</v>
      </c>
    </row>
    <row r="811" spans="1:5" s="1" customFormat="1" ht="10.199999999999999" hidden="1" x14ac:dyDescent="0.2">
      <c r="A811" s="3">
        <v>2244140063</v>
      </c>
      <c r="B811" s="3" t="s">
        <v>375</v>
      </c>
      <c r="C811" s="3" t="s">
        <v>513</v>
      </c>
      <c r="D811" s="3" t="s">
        <v>11</v>
      </c>
      <c r="E811" s="3" t="s">
        <v>371</v>
      </c>
    </row>
    <row r="812" spans="1:5" s="1" customFormat="1" ht="10.199999999999999" hidden="1" x14ac:dyDescent="0.2">
      <c r="A812" s="3">
        <v>2344160025</v>
      </c>
      <c r="B812" s="3" t="s">
        <v>305</v>
      </c>
      <c r="C812" s="3" t="s">
        <v>516</v>
      </c>
      <c r="D812" s="3" t="s">
        <v>11</v>
      </c>
      <c r="E812" s="3" t="s">
        <v>119</v>
      </c>
    </row>
    <row r="813" spans="1:5" s="1" customFormat="1" ht="10.199999999999999" hidden="1" x14ac:dyDescent="0.2">
      <c r="A813" s="3">
        <v>2344140005</v>
      </c>
      <c r="B813" s="3" t="s">
        <v>519</v>
      </c>
      <c r="C813" s="3" t="s">
        <v>520</v>
      </c>
      <c r="D813" s="3" t="s">
        <v>11</v>
      </c>
      <c r="E813" s="3" t="s">
        <v>371</v>
      </c>
    </row>
    <row r="814" spans="1:5" s="1" customFormat="1" ht="10.199999999999999" hidden="1" x14ac:dyDescent="0.2">
      <c r="A814" s="3">
        <v>2344130022</v>
      </c>
      <c r="B814" s="3" t="s">
        <v>575</v>
      </c>
      <c r="C814" s="3" t="s">
        <v>576</v>
      </c>
      <c r="D814" s="3" t="s">
        <v>11</v>
      </c>
      <c r="E814" s="3" t="s">
        <v>64</v>
      </c>
    </row>
    <row r="815" spans="1:5" s="1" customFormat="1" ht="10.199999999999999" hidden="1" x14ac:dyDescent="0.2">
      <c r="A815" s="6">
        <v>2244500022</v>
      </c>
      <c r="B815" s="6" t="s">
        <v>580</v>
      </c>
      <c r="C815" s="6" t="s">
        <v>581</v>
      </c>
      <c r="D815" s="6" t="s">
        <v>11</v>
      </c>
      <c r="E815" s="6" t="s">
        <v>217</v>
      </c>
    </row>
    <row r="816" spans="1:5" s="1" customFormat="1" ht="10.199999999999999" hidden="1" x14ac:dyDescent="0.2">
      <c r="A816" s="3">
        <v>2344130006</v>
      </c>
      <c r="B816" s="3" t="s">
        <v>582</v>
      </c>
      <c r="C816" s="3" t="s">
        <v>583</v>
      </c>
      <c r="D816" s="3" t="s">
        <v>11</v>
      </c>
      <c r="E816" s="3" t="s">
        <v>64</v>
      </c>
    </row>
    <row r="817" spans="1:5" s="1" customFormat="1" ht="10.199999999999999" hidden="1" x14ac:dyDescent="0.2">
      <c r="A817" s="3">
        <v>2344020007</v>
      </c>
      <c r="B817" s="3" t="s">
        <v>590</v>
      </c>
      <c r="C817" s="3" t="s">
        <v>591</v>
      </c>
      <c r="D817" s="3" t="s">
        <v>11</v>
      </c>
      <c r="E817" s="3" t="s">
        <v>12</v>
      </c>
    </row>
    <row r="818" spans="1:5" s="1" customFormat="1" ht="10.199999999999999" hidden="1" x14ac:dyDescent="0.2">
      <c r="A818" s="3">
        <v>2244500023</v>
      </c>
      <c r="B818" s="3" t="s">
        <v>333</v>
      </c>
      <c r="C818" s="3" t="s">
        <v>655</v>
      </c>
      <c r="D818" s="3" t="s">
        <v>11</v>
      </c>
      <c r="E818" s="3" t="s">
        <v>217</v>
      </c>
    </row>
    <row r="819" spans="1:5" s="1" customFormat="1" ht="10.199999999999999" hidden="1" x14ac:dyDescent="0.2">
      <c r="A819" s="3">
        <v>2344140048</v>
      </c>
      <c r="B819" s="3" t="s">
        <v>667</v>
      </c>
      <c r="C819" s="3" t="s">
        <v>668</v>
      </c>
      <c r="D819" s="3" t="s">
        <v>11</v>
      </c>
      <c r="E819" s="3" t="s">
        <v>371</v>
      </c>
    </row>
    <row r="820" spans="1:5" s="1" customFormat="1" ht="10.199999999999999" hidden="1" x14ac:dyDescent="0.2">
      <c r="A820" s="3">
        <v>2344130017</v>
      </c>
      <c r="B820" s="3" t="s">
        <v>674</v>
      </c>
      <c r="C820" s="3" t="s">
        <v>675</v>
      </c>
      <c r="D820" s="3" t="s">
        <v>11</v>
      </c>
      <c r="E820" s="3" t="s">
        <v>64</v>
      </c>
    </row>
    <row r="821" spans="1:5" s="1" customFormat="1" ht="10.199999999999999" hidden="1" x14ac:dyDescent="0.2">
      <c r="A821" s="3">
        <v>2344010004</v>
      </c>
      <c r="B821" s="3" t="s">
        <v>31</v>
      </c>
      <c r="C821" s="3" t="s">
        <v>697</v>
      </c>
      <c r="D821" s="3" t="s">
        <v>11</v>
      </c>
      <c r="E821" s="3" t="s">
        <v>86</v>
      </c>
    </row>
    <row r="822" spans="1:5" s="1" customFormat="1" ht="10.199999999999999" hidden="1" x14ac:dyDescent="0.2">
      <c r="A822" s="3">
        <v>2344030051</v>
      </c>
      <c r="B822" s="3" t="s">
        <v>272</v>
      </c>
      <c r="C822" s="3" t="s">
        <v>177</v>
      </c>
      <c r="D822" s="3" t="s">
        <v>11</v>
      </c>
      <c r="E822" s="3" t="s">
        <v>226</v>
      </c>
    </row>
    <row r="823" spans="1:5" s="1" customFormat="1" ht="10.199999999999999" hidden="1" x14ac:dyDescent="0.2">
      <c r="A823" s="3">
        <v>2344130035</v>
      </c>
      <c r="B823" s="3" t="s">
        <v>55</v>
      </c>
      <c r="C823" s="3" t="s">
        <v>725</v>
      </c>
      <c r="D823" s="3" t="s">
        <v>11</v>
      </c>
      <c r="E823" s="3" t="s">
        <v>64</v>
      </c>
    </row>
    <row r="824" spans="1:5" s="1" customFormat="1" ht="10.199999999999999" hidden="1" x14ac:dyDescent="0.2">
      <c r="A824" s="6">
        <v>2344140064</v>
      </c>
      <c r="B824" s="6" t="s">
        <v>775</v>
      </c>
      <c r="C824" s="6" t="s">
        <v>776</v>
      </c>
      <c r="D824" s="6" t="s">
        <v>11</v>
      </c>
      <c r="E824" s="6" t="s">
        <v>371</v>
      </c>
    </row>
    <row r="825" spans="1:5" s="1" customFormat="1" ht="10.199999999999999" hidden="1" x14ac:dyDescent="0.2">
      <c r="A825" s="6">
        <v>2244030031</v>
      </c>
      <c r="B825" s="6" t="s">
        <v>832</v>
      </c>
      <c r="C825" s="6" t="s">
        <v>833</v>
      </c>
      <c r="D825" s="6" t="s">
        <v>11</v>
      </c>
      <c r="E825" s="6" t="s">
        <v>226</v>
      </c>
    </row>
    <row r="826" spans="1:5" s="1" customFormat="1" ht="10.199999999999999" hidden="1" x14ac:dyDescent="0.2">
      <c r="A826" s="3">
        <v>2344160042</v>
      </c>
      <c r="B826" s="3" t="s">
        <v>567</v>
      </c>
      <c r="C826" s="3" t="s">
        <v>836</v>
      </c>
      <c r="D826" s="3" t="s">
        <v>11</v>
      </c>
      <c r="E826" s="3" t="s">
        <v>119</v>
      </c>
    </row>
    <row r="827" spans="1:5" s="1" customFormat="1" ht="10.199999999999999" hidden="1" x14ac:dyDescent="0.2">
      <c r="A827" s="6">
        <v>2144170009</v>
      </c>
      <c r="B827" s="6" t="s">
        <v>885</v>
      </c>
      <c r="C827" s="6" t="s">
        <v>886</v>
      </c>
      <c r="D827" s="6" t="s">
        <v>11</v>
      </c>
      <c r="E827" s="6" t="s">
        <v>115</v>
      </c>
    </row>
    <row r="828" spans="1:5" s="1" customFormat="1" ht="10.199999999999999" hidden="1" x14ac:dyDescent="0.2">
      <c r="A828" s="6">
        <v>2344140040</v>
      </c>
      <c r="B828" s="6" t="s">
        <v>897</v>
      </c>
      <c r="C828" s="6" t="s">
        <v>898</v>
      </c>
      <c r="D828" s="6" t="s">
        <v>11</v>
      </c>
      <c r="E828" s="6" t="s">
        <v>371</v>
      </c>
    </row>
    <row r="829" spans="1:5" s="1" customFormat="1" ht="10.199999999999999" hidden="1" x14ac:dyDescent="0.2">
      <c r="A829" s="6">
        <v>2344140054</v>
      </c>
      <c r="B829" s="6" t="s">
        <v>899</v>
      </c>
      <c r="C829" s="6" t="s">
        <v>900</v>
      </c>
      <c r="D829" s="6" t="s">
        <v>11</v>
      </c>
      <c r="E829" s="6" t="s">
        <v>371</v>
      </c>
    </row>
    <row r="830" spans="1:5" s="1" customFormat="1" ht="10.199999999999999" hidden="1" x14ac:dyDescent="0.2">
      <c r="A830" s="6">
        <v>2344500023</v>
      </c>
      <c r="B830" s="6" t="s">
        <v>558</v>
      </c>
      <c r="C830" s="6" t="s">
        <v>911</v>
      </c>
      <c r="D830" s="6" t="s">
        <v>11</v>
      </c>
      <c r="E830" s="6" t="s">
        <v>217</v>
      </c>
    </row>
    <row r="831" spans="1:5" s="1" customFormat="1" ht="10.199999999999999" hidden="1" x14ac:dyDescent="0.2">
      <c r="A831" s="3">
        <v>2344160030</v>
      </c>
      <c r="B831" s="3" t="s">
        <v>952</v>
      </c>
      <c r="C831" s="3" t="s">
        <v>953</v>
      </c>
      <c r="D831" s="3" t="s">
        <v>11</v>
      </c>
      <c r="E831" s="3" t="s">
        <v>119</v>
      </c>
    </row>
    <row r="832" spans="1:5" s="1" customFormat="1" ht="10.199999999999999" hidden="1" x14ac:dyDescent="0.2">
      <c r="A832" s="3">
        <v>2344500002</v>
      </c>
      <c r="B832" s="3" t="s">
        <v>963</v>
      </c>
      <c r="C832" s="3" t="s">
        <v>499</v>
      </c>
      <c r="D832" s="3" t="s">
        <v>11</v>
      </c>
      <c r="E832" s="3" t="s">
        <v>217</v>
      </c>
    </row>
    <row r="833" spans="1:5" s="1" customFormat="1" ht="10.199999999999999" hidden="1" x14ac:dyDescent="0.2">
      <c r="A833" s="6">
        <v>2344140051</v>
      </c>
      <c r="B833" s="6" t="s">
        <v>55</v>
      </c>
      <c r="C833" s="6" t="s">
        <v>514</v>
      </c>
      <c r="D833" s="6" t="s">
        <v>11</v>
      </c>
      <c r="E833" s="6" t="s">
        <v>371</v>
      </c>
    </row>
    <row r="834" spans="1:5" s="1" customFormat="1" ht="10.199999999999999" hidden="1" x14ac:dyDescent="0.2">
      <c r="A834" s="6">
        <v>2344060006</v>
      </c>
      <c r="B834" s="6" t="s">
        <v>5</v>
      </c>
      <c r="C834" s="6" t="s">
        <v>973</v>
      </c>
      <c r="D834" s="6" t="s">
        <v>11</v>
      </c>
      <c r="E834" s="6" t="s">
        <v>296</v>
      </c>
    </row>
    <row r="835" spans="1:5" s="1" customFormat="1" ht="10.199999999999999" hidden="1" x14ac:dyDescent="0.2">
      <c r="A835" s="3">
        <v>2244160022</v>
      </c>
      <c r="B835" s="3" t="s">
        <v>1</v>
      </c>
      <c r="C835" s="3" t="s">
        <v>663</v>
      </c>
      <c r="D835" s="3" t="s">
        <v>11</v>
      </c>
      <c r="E835" s="3" t="s">
        <v>119</v>
      </c>
    </row>
    <row r="836" spans="1:5" s="1" customFormat="1" ht="10.199999999999999" hidden="1" x14ac:dyDescent="0.2">
      <c r="A836" s="6">
        <v>2344140023</v>
      </c>
      <c r="B836" s="6" t="s">
        <v>987</v>
      </c>
      <c r="C836" s="6" t="s">
        <v>988</v>
      </c>
      <c r="D836" s="6" t="s">
        <v>11</v>
      </c>
      <c r="E836" s="6" t="s">
        <v>371</v>
      </c>
    </row>
    <row r="837" spans="1:5" s="1" customFormat="1" ht="10.199999999999999" hidden="1" x14ac:dyDescent="0.2">
      <c r="A837" s="6">
        <v>2244010041</v>
      </c>
      <c r="B837" s="6" t="s">
        <v>312</v>
      </c>
      <c r="C837" s="6" t="s">
        <v>280</v>
      </c>
      <c r="D837" s="6" t="s">
        <v>11</v>
      </c>
      <c r="E837" s="6" t="s">
        <v>86</v>
      </c>
    </row>
    <row r="838" spans="1:5" s="1" customFormat="1" ht="10.199999999999999" hidden="1" x14ac:dyDescent="0.2">
      <c r="A838" s="3">
        <v>2044500019</v>
      </c>
      <c r="B838" s="3" t="s">
        <v>989</v>
      </c>
      <c r="C838" s="3" t="s">
        <v>990</v>
      </c>
      <c r="D838" s="3" t="s">
        <v>11</v>
      </c>
      <c r="E838" s="3" t="s">
        <v>217</v>
      </c>
    </row>
    <row r="839" spans="1:5" s="1" customFormat="1" ht="10.199999999999999" hidden="1" x14ac:dyDescent="0.2">
      <c r="A839" s="3">
        <v>2244010007</v>
      </c>
      <c r="B839" s="3" t="s">
        <v>5</v>
      </c>
      <c r="C839" s="3" t="s">
        <v>816</v>
      </c>
      <c r="D839" s="3" t="s">
        <v>11</v>
      </c>
      <c r="E839" s="3" t="s">
        <v>86</v>
      </c>
    </row>
    <row r="840" spans="1:5" s="1" customFormat="1" ht="10.199999999999999" hidden="1" x14ac:dyDescent="0.2">
      <c r="A840" s="3">
        <v>2344030041</v>
      </c>
      <c r="B840" s="3" t="s">
        <v>1020</v>
      </c>
      <c r="C840" s="3" t="s">
        <v>547</v>
      </c>
      <c r="D840" s="3" t="s">
        <v>11</v>
      </c>
      <c r="E840" s="3" t="s">
        <v>226</v>
      </c>
    </row>
    <row r="841" spans="1:5" s="1" customFormat="1" ht="10.199999999999999" hidden="1" x14ac:dyDescent="0.2">
      <c r="A841" s="6">
        <v>2344140060</v>
      </c>
      <c r="B841" s="6" t="s">
        <v>1045</v>
      </c>
      <c r="C841" s="6" t="s">
        <v>1046</v>
      </c>
      <c r="D841" s="6" t="s">
        <v>11</v>
      </c>
      <c r="E841" s="6" t="s">
        <v>371</v>
      </c>
    </row>
    <row r="842" spans="1:5" s="1" customFormat="1" ht="10.199999999999999" hidden="1" x14ac:dyDescent="0.2">
      <c r="A842" s="3">
        <v>2344010030</v>
      </c>
      <c r="B842" s="3" t="s">
        <v>120</v>
      </c>
      <c r="C842" s="3" t="s">
        <v>1061</v>
      </c>
      <c r="D842" s="3" t="s">
        <v>11</v>
      </c>
      <c r="E842" s="3" t="s">
        <v>86</v>
      </c>
    </row>
    <row r="843" spans="1:5" s="1" customFormat="1" ht="10.199999999999999" hidden="1" x14ac:dyDescent="0.2">
      <c r="A843" s="3">
        <v>2344130036</v>
      </c>
      <c r="B843" s="3" t="s">
        <v>1076</v>
      </c>
      <c r="C843" s="3" t="s">
        <v>417</v>
      </c>
      <c r="D843" s="3" t="s">
        <v>11</v>
      </c>
      <c r="E843" s="3" t="s">
        <v>64</v>
      </c>
    </row>
    <row r="844" spans="1:5" s="1" customFormat="1" ht="10.199999999999999" hidden="1" x14ac:dyDescent="0.2">
      <c r="A844" s="6">
        <v>2344140018</v>
      </c>
      <c r="B844" s="6" t="s">
        <v>707</v>
      </c>
      <c r="C844" s="6" t="s">
        <v>1091</v>
      </c>
      <c r="D844" s="6" t="s">
        <v>11</v>
      </c>
      <c r="E844" s="6" t="s">
        <v>371</v>
      </c>
    </row>
    <row r="845" spans="1:5" s="1" customFormat="1" ht="10.199999999999999" hidden="1" x14ac:dyDescent="0.2">
      <c r="A845" s="6">
        <v>2344160016</v>
      </c>
      <c r="B845" s="6" t="s">
        <v>338</v>
      </c>
      <c r="C845" s="6" t="s">
        <v>1095</v>
      </c>
      <c r="D845" s="6" t="s">
        <v>11</v>
      </c>
      <c r="E845" s="6" t="s">
        <v>119</v>
      </c>
    </row>
    <row r="846" spans="1:5" s="1" customFormat="1" ht="10.199999999999999" hidden="1" x14ac:dyDescent="0.2">
      <c r="A846" s="3">
        <v>2344160015</v>
      </c>
      <c r="B846" s="3" t="s">
        <v>1096</v>
      </c>
      <c r="C846" s="3" t="s">
        <v>1097</v>
      </c>
      <c r="D846" s="3" t="s">
        <v>11</v>
      </c>
      <c r="E846" s="3" t="s">
        <v>119</v>
      </c>
    </row>
    <row r="847" spans="1:5" s="1" customFormat="1" ht="10.199999999999999" hidden="1" x14ac:dyDescent="0.2">
      <c r="A847" s="3">
        <v>2244160005</v>
      </c>
      <c r="B847" s="3" t="s">
        <v>1131</v>
      </c>
      <c r="C847" s="3" t="s">
        <v>320</v>
      </c>
      <c r="D847" s="3" t="s">
        <v>11</v>
      </c>
      <c r="E847" s="3" t="s">
        <v>119</v>
      </c>
    </row>
    <row r="848" spans="1:5" s="1" customFormat="1" ht="10.199999999999999" hidden="1" x14ac:dyDescent="0.2">
      <c r="A848" s="3">
        <v>2344160010</v>
      </c>
      <c r="B848" s="3" t="s">
        <v>1152</v>
      </c>
      <c r="C848" s="3" t="s">
        <v>1153</v>
      </c>
      <c r="D848" s="3" t="s">
        <v>11</v>
      </c>
      <c r="E848" s="3" t="s">
        <v>119</v>
      </c>
    </row>
    <row r="849" spans="1:5" s="1" customFormat="1" ht="10.199999999999999" hidden="1" x14ac:dyDescent="0.2">
      <c r="A849" s="3">
        <v>2344130019</v>
      </c>
      <c r="B849" s="3" t="s">
        <v>558</v>
      </c>
      <c r="C849" s="3" t="s">
        <v>1160</v>
      </c>
      <c r="D849" s="3" t="s">
        <v>11</v>
      </c>
      <c r="E849" s="3" t="s">
        <v>64</v>
      </c>
    </row>
    <row r="850" spans="1:5" s="1" customFormat="1" ht="10.199999999999999" hidden="1" x14ac:dyDescent="0.2">
      <c r="A850" s="6">
        <v>2344030017</v>
      </c>
      <c r="B850" s="6" t="s">
        <v>618</v>
      </c>
      <c r="C850" s="6" t="s">
        <v>594</v>
      </c>
      <c r="D850" s="6" t="s">
        <v>11</v>
      </c>
      <c r="E850" s="6" t="s">
        <v>226</v>
      </c>
    </row>
    <row r="851" spans="1:5" s="1" customFormat="1" ht="10.199999999999999" hidden="1" x14ac:dyDescent="0.2">
      <c r="A851" s="6">
        <v>2244030006</v>
      </c>
      <c r="B851" s="6" t="s">
        <v>1187</v>
      </c>
      <c r="C851" s="6" t="s">
        <v>1086</v>
      </c>
      <c r="D851" s="6" t="s">
        <v>11</v>
      </c>
      <c r="E851" s="6" t="s">
        <v>226</v>
      </c>
    </row>
    <row r="852" spans="1:5" s="1" customFormat="1" ht="10.199999999999999" hidden="1" x14ac:dyDescent="0.2">
      <c r="A852" s="3">
        <v>2344170031</v>
      </c>
      <c r="B852" s="3" t="s">
        <v>160</v>
      </c>
      <c r="C852" s="3" t="s">
        <v>1222</v>
      </c>
      <c r="D852" s="3" t="s">
        <v>11</v>
      </c>
      <c r="E852" s="3" t="s">
        <v>115</v>
      </c>
    </row>
    <row r="853" spans="1:5" s="1" customFormat="1" ht="10.199999999999999" hidden="1" x14ac:dyDescent="0.2">
      <c r="A853" s="3">
        <v>2344130028</v>
      </c>
      <c r="B853" s="3" t="s">
        <v>312</v>
      </c>
      <c r="C853" s="3" t="s">
        <v>1269</v>
      </c>
      <c r="D853" s="3" t="s">
        <v>11</v>
      </c>
      <c r="E853" s="3" t="s">
        <v>64</v>
      </c>
    </row>
    <row r="854" spans="1:5" s="1" customFormat="1" ht="10.199999999999999" hidden="1" x14ac:dyDescent="0.2">
      <c r="A854" s="3">
        <v>2344130025</v>
      </c>
      <c r="B854" s="3" t="s">
        <v>1275</v>
      </c>
      <c r="C854" s="3" t="s">
        <v>1276</v>
      </c>
      <c r="D854" s="3" t="s">
        <v>11</v>
      </c>
      <c r="E854" s="3" t="s">
        <v>64</v>
      </c>
    </row>
    <row r="855" spans="1:5" s="1" customFormat="1" ht="10.199999999999999" hidden="1" x14ac:dyDescent="0.2">
      <c r="A855" s="6">
        <v>2344060028</v>
      </c>
      <c r="B855" s="6" t="s">
        <v>1280</v>
      </c>
      <c r="C855" s="6" t="s">
        <v>1281</v>
      </c>
      <c r="D855" s="6" t="s">
        <v>11</v>
      </c>
      <c r="E855" s="6" t="s">
        <v>296</v>
      </c>
    </row>
    <row r="856" spans="1:5" s="1" customFormat="1" ht="10.199999999999999" hidden="1" x14ac:dyDescent="0.2">
      <c r="A856" s="6">
        <v>2344060025</v>
      </c>
      <c r="B856" s="6" t="s">
        <v>1299</v>
      </c>
      <c r="C856" s="6" t="s">
        <v>284</v>
      </c>
      <c r="D856" s="6" t="s">
        <v>11</v>
      </c>
      <c r="E856" s="6" t="s">
        <v>296</v>
      </c>
    </row>
    <row r="857" spans="1:5" s="1" customFormat="1" ht="10.199999999999999" hidden="1" x14ac:dyDescent="0.2">
      <c r="A857" s="3">
        <v>2344030002</v>
      </c>
      <c r="B857" s="3" t="s">
        <v>310</v>
      </c>
      <c r="C857" s="3" t="s">
        <v>505</v>
      </c>
      <c r="D857" s="3" t="s">
        <v>11</v>
      </c>
      <c r="E857" s="3" t="s">
        <v>226</v>
      </c>
    </row>
    <row r="858" spans="1:5" s="1" customFormat="1" ht="10.199999999999999" hidden="1" x14ac:dyDescent="0.2">
      <c r="A858" s="6">
        <v>2344060024</v>
      </c>
      <c r="B858" s="6" t="s">
        <v>99</v>
      </c>
      <c r="C858" s="6" t="s">
        <v>786</v>
      </c>
      <c r="D858" s="6" t="s">
        <v>11</v>
      </c>
      <c r="E858" s="6" t="s">
        <v>296</v>
      </c>
    </row>
    <row r="859" spans="1:5" s="1" customFormat="1" ht="10.199999999999999" hidden="1" x14ac:dyDescent="0.2">
      <c r="A859" s="3">
        <v>2344170003</v>
      </c>
      <c r="B859" s="3" t="s">
        <v>387</v>
      </c>
      <c r="C859" s="3" t="s">
        <v>1031</v>
      </c>
      <c r="D859" s="3" t="s">
        <v>11</v>
      </c>
      <c r="E859" s="3" t="s">
        <v>115</v>
      </c>
    </row>
    <row r="860" spans="1:5" s="1" customFormat="1" ht="10.199999999999999" hidden="1" x14ac:dyDescent="0.2">
      <c r="A860" s="6">
        <v>2344030052</v>
      </c>
      <c r="B860" s="6" t="s">
        <v>55</v>
      </c>
      <c r="C860" s="6" t="s">
        <v>177</v>
      </c>
      <c r="D860" s="6" t="s">
        <v>11</v>
      </c>
      <c r="E860" s="6" t="s">
        <v>226</v>
      </c>
    </row>
    <row r="861" spans="1:5" s="1" customFormat="1" ht="10.199999999999999" hidden="1" x14ac:dyDescent="0.2">
      <c r="A861" s="3">
        <v>2244170011</v>
      </c>
      <c r="B861" s="3" t="s">
        <v>93</v>
      </c>
      <c r="C861" s="3" t="s">
        <v>1347</v>
      </c>
      <c r="D861" s="3" t="s">
        <v>11</v>
      </c>
      <c r="E861" s="3" t="s">
        <v>115</v>
      </c>
    </row>
    <row r="862" spans="1:5" s="1" customFormat="1" ht="10.199999999999999" hidden="1" x14ac:dyDescent="0.2">
      <c r="A862" s="3">
        <v>2344500013</v>
      </c>
      <c r="B862" s="3" t="s">
        <v>1349</v>
      </c>
      <c r="C862" s="3" t="s">
        <v>1350</v>
      </c>
      <c r="D862" s="3" t="s">
        <v>11</v>
      </c>
      <c r="E862" s="3" t="s">
        <v>217</v>
      </c>
    </row>
    <row r="863" spans="1:5" s="1" customFormat="1" ht="10.199999999999999" hidden="1" x14ac:dyDescent="0.2">
      <c r="A863" s="6">
        <v>2244500029</v>
      </c>
      <c r="B863" s="6" t="s">
        <v>1020</v>
      </c>
      <c r="C863" s="6" t="s">
        <v>1218</v>
      </c>
      <c r="D863" s="6" t="s">
        <v>11</v>
      </c>
      <c r="E863" s="6" t="s">
        <v>217</v>
      </c>
    </row>
    <row r="864" spans="1:5" s="1" customFormat="1" ht="10.199999999999999" hidden="1" x14ac:dyDescent="0.2">
      <c r="A864" s="3">
        <v>2344170039</v>
      </c>
      <c r="B864" s="3" t="s">
        <v>1409</v>
      </c>
      <c r="C864" s="3" t="s">
        <v>1403</v>
      </c>
      <c r="D864" s="3" t="s">
        <v>11</v>
      </c>
      <c r="E864" s="3" t="s">
        <v>115</v>
      </c>
    </row>
    <row r="865" spans="1:5" s="1" customFormat="1" ht="10.199999999999999" hidden="1" x14ac:dyDescent="0.2">
      <c r="A865" s="3">
        <v>2344020010</v>
      </c>
      <c r="B865" s="3" t="s">
        <v>1420</v>
      </c>
      <c r="C865" s="3" t="s">
        <v>1421</v>
      </c>
      <c r="D865" s="3" t="s">
        <v>11</v>
      </c>
      <c r="E865" s="3" t="s">
        <v>12</v>
      </c>
    </row>
    <row r="866" spans="1:5" s="1" customFormat="1" ht="10.199999999999999" hidden="1" x14ac:dyDescent="0.2">
      <c r="A866" s="6">
        <v>2044030030</v>
      </c>
      <c r="B866" s="6" t="s">
        <v>1438</v>
      </c>
      <c r="C866" s="6" t="s">
        <v>876</v>
      </c>
      <c r="D866" s="6" t="s">
        <v>11</v>
      </c>
      <c r="E866" s="6" t="s">
        <v>226</v>
      </c>
    </row>
    <row r="867" spans="1:5" s="1" customFormat="1" ht="10.199999999999999" hidden="1" x14ac:dyDescent="0.2">
      <c r="A867" s="6">
        <v>2144010036</v>
      </c>
      <c r="B867" s="6" t="s">
        <v>679</v>
      </c>
      <c r="C867" s="6" t="s">
        <v>1479</v>
      </c>
      <c r="D867" s="6" t="s">
        <v>11</v>
      </c>
      <c r="E867" s="6" t="s">
        <v>86</v>
      </c>
    </row>
    <row r="868" spans="1:5" s="1" customFormat="1" ht="10.199999999999999" hidden="1" x14ac:dyDescent="0.2">
      <c r="A868" s="3">
        <v>2344060022</v>
      </c>
      <c r="B868" s="3" t="s">
        <v>1132</v>
      </c>
      <c r="C868" s="3" t="s">
        <v>1480</v>
      </c>
      <c r="D868" s="3" t="s">
        <v>11</v>
      </c>
      <c r="E868" s="3" t="s">
        <v>296</v>
      </c>
    </row>
    <row r="869" spans="1:5" s="1" customFormat="1" ht="10.199999999999999" hidden="1" x14ac:dyDescent="0.2">
      <c r="A869" s="6">
        <v>2344030035</v>
      </c>
      <c r="B869" s="6" t="s">
        <v>1482</v>
      </c>
      <c r="C869" s="6" t="s">
        <v>1483</v>
      </c>
      <c r="D869" s="6" t="s">
        <v>11</v>
      </c>
      <c r="E869" s="6" t="s">
        <v>226</v>
      </c>
    </row>
    <row r="870" spans="1:5" s="1" customFormat="1" ht="10.199999999999999" hidden="1" x14ac:dyDescent="0.2">
      <c r="A870" s="3">
        <v>2344010037</v>
      </c>
      <c r="B870" s="3" t="s">
        <v>1536</v>
      </c>
      <c r="C870" s="3" t="s">
        <v>1537</v>
      </c>
      <c r="D870" s="3" t="s">
        <v>11</v>
      </c>
      <c r="E870" s="3" t="s">
        <v>86</v>
      </c>
    </row>
    <row r="871" spans="1:5" s="1" customFormat="1" ht="10.199999999999999" hidden="1" x14ac:dyDescent="0.2">
      <c r="A871" s="6">
        <v>2344030013</v>
      </c>
      <c r="B871" s="6" t="s">
        <v>1540</v>
      </c>
      <c r="C871" s="6" t="s">
        <v>320</v>
      </c>
      <c r="D871" s="6" t="s">
        <v>11</v>
      </c>
      <c r="E871" s="6" t="s">
        <v>226</v>
      </c>
    </row>
    <row r="872" spans="1:5" s="1" customFormat="1" ht="10.199999999999999" hidden="1" x14ac:dyDescent="0.2">
      <c r="A872" s="3">
        <v>2344160001</v>
      </c>
      <c r="B872" s="3" t="s">
        <v>1552</v>
      </c>
      <c r="C872" s="3" t="s">
        <v>1553</v>
      </c>
      <c r="D872" s="3" t="s">
        <v>11</v>
      </c>
      <c r="E872" s="3" t="s">
        <v>119</v>
      </c>
    </row>
    <row r="873" spans="1:5" s="1" customFormat="1" ht="10.199999999999999" hidden="1" x14ac:dyDescent="0.2">
      <c r="A873" s="3">
        <v>2344010040</v>
      </c>
      <c r="B873" s="3" t="s">
        <v>178</v>
      </c>
      <c r="C873" s="3" t="s">
        <v>171</v>
      </c>
      <c r="D873" s="3" t="s">
        <v>11</v>
      </c>
      <c r="E873" s="3" t="s">
        <v>86</v>
      </c>
    </row>
    <row r="874" spans="1:5" s="1" customFormat="1" ht="10.199999999999999" hidden="1" x14ac:dyDescent="0.2">
      <c r="A874" s="6">
        <v>2344060004</v>
      </c>
      <c r="B874" s="6" t="s">
        <v>55</v>
      </c>
      <c r="C874" s="6" t="s">
        <v>1559</v>
      </c>
      <c r="D874" s="6" t="s">
        <v>11</v>
      </c>
      <c r="E874" s="6" t="s">
        <v>296</v>
      </c>
    </row>
    <row r="875" spans="1:5" s="1" customFormat="1" ht="10.199999999999999" hidden="1" x14ac:dyDescent="0.2">
      <c r="A875" s="3">
        <v>2344130016</v>
      </c>
      <c r="B875" s="3" t="s">
        <v>888</v>
      </c>
      <c r="C875" s="3" t="s">
        <v>1567</v>
      </c>
      <c r="D875" s="3" t="s">
        <v>11</v>
      </c>
      <c r="E875" s="3" t="s">
        <v>64</v>
      </c>
    </row>
    <row r="876" spans="1:5" s="1" customFormat="1" ht="10.199999999999999" hidden="1" x14ac:dyDescent="0.2">
      <c r="A876" s="3">
        <v>2344140002</v>
      </c>
      <c r="B876" s="3" t="s">
        <v>607</v>
      </c>
      <c r="C876" s="3" t="s">
        <v>1584</v>
      </c>
      <c r="D876" s="3" t="s">
        <v>11</v>
      </c>
      <c r="E876" s="3" t="s">
        <v>371</v>
      </c>
    </row>
    <row r="877" spans="1:5" s="1" customFormat="1" ht="10.199999999999999" hidden="1" x14ac:dyDescent="0.2">
      <c r="A877" s="6">
        <v>2344030009</v>
      </c>
      <c r="B877" s="6" t="s">
        <v>436</v>
      </c>
      <c r="C877" s="6" t="s">
        <v>1605</v>
      </c>
      <c r="D877" s="6" t="s">
        <v>11</v>
      </c>
      <c r="E877" s="6" t="s">
        <v>226</v>
      </c>
    </row>
    <row r="878" spans="1:5" s="1" customFormat="1" ht="10.199999999999999" hidden="1" x14ac:dyDescent="0.2">
      <c r="A878" s="3">
        <v>2344130002</v>
      </c>
      <c r="B878" s="3" t="s">
        <v>578</v>
      </c>
      <c r="C878" s="3" t="s">
        <v>505</v>
      </c>
      <c r="D878" s="3" t="s">
        <v>11</v>
      </c>
      <c r="E878" s="3" t="s">
        <v>64</v>
      </c>
    </row>
    <row r="879" spans="1:5" s="1" customFormat="1" ht="10.199999999999999" hidden="1" x14ac:dyDescent="0.2">
      <c r="A879" s="3">
        <v>2344140003</v>
      </c>
      <c r="B879" s="3" t="s">
        <v>1410</v>
      </c>
      <c r="C879" s="3" t="s">
        <v>977</v>
      </c>
      <c r="D879" s="3" t="s">
        <v>11</v>
      </c>
      <c r="E879" s="3" t="s">
        <v>371</v>
      </c>
    </row>
    <row r="880" spans="1:5" s="1" customFormat="1" ht="10.199999999999999" hidden="1" x14ac:dyDescent="0.2">
      <c r="A880" s="3">
        <v>2244160021</v>
      </c>
      <c r="B880" s="3" t="s">
        <v>109</v>
      </c>
      <c r="C880" s="3" t="s">
        <v>1624</v>
      </c>
      <c r="D880" s="3" t="s">
        <v>11</v>
      </c>
      <c r="E880" s="3" t="s">
        <v>119</v>
      </c>
    </row>
    <row r="881" spans="1:5" s="1" customFormat="1" ht="10.199999999999999" hidden="1" x14ac:dyDescent="0.2">
      <c r="A881" s="6">
        <v>2344140001</v>
      </c>
      <c r="B881" s="6" t="s">
        <v>1630</v>
      </c>
      <c r="C881" s="6" t="s">
        <v>949</v>
      </c>
      <c r="D881" s="6" t="s">
        <v>11</v>
      </c>
      <c r="E881" s="6" t="s">
        <v>371</v>
      </c>
    </row>
    <row r="882" spans="1:5" s="1" customFormat="1" ht="10.199999999999999" hidden="1" x14ac:dyDescent="0.2">
      <c r="A882" s="3">
        <v>2344030058</v>
      </c>
      <c r="B882" s="3" t="s">
        <v>1636</v>
      </c>
      <c r="C882" s="3" t="s">
        <v>1637</v>
      </c>
      <c r="D882" s="3" t="s">
        <v>11</v>
      </c>
      <c r="E882" s="3" t="s">
        <v>226</v>
      </c>
    </row>
    <row r="883" spans="1:5" s="1" customFormat="1" ht="10.199999999999999" hidden="1" x14ac:dyDescent="0.2">
      <c r="A883" s="3">
        <v>2344170001</v>
      </c>
      <c r="B883" s="3" t="s">
        <v>646</v>
      </c>
      <c r="C883" s="3" t="s">
        <v>1284</v>
      </c>
      <c r="D883" s="3" t="s">
        <v>11</v>
      </c>
      <c r="E883" s="3" t="s">
        <v>115</v>
      </c>
    </row>
    <row r="884" spans="1:5" s="1" customFormat="1" ht="10.199999999999999" hidden="1" x14ac:dyDescent="0.2">
      <c r="A884" s="3">
        <v>2344500021</v>
      </c>
      <c r="B884" s="3" t="s">
        <v>1211</v>
      </c>
      <c r="C884" s="3" t="s">
        <v>573</v>
      </c>
      <c r="D884" s="3" t="s">
        <v>11</v>
      </c>
      <c r="E884" s="3" t="s">
        <v>217</v>
      </c>
    </row>
    <row r="885" spans="1:5" s="1" customFormat="1" ht="10.199999999999999" hidden="1" x14ac:dyDescent="0.2">
      <c r="A885" s="3">
        <v>2344010008</v>
      </c>
      <c r="B885" s="3" t="s">
        <v>93</v>
      </c>
      <c r="C885" s="3" t="s">
        <v>440</v>
      </c>
      <c r="D885" s="3" t="s">
        <v>11</v>
      </c>
      <c r="E885" s="3" t="s">
        <v>86</v>
      </c>
    </row>
    <row r="886" spans="1:5" s="1" customFormat="1" ht="10.199999999999999" hidden="1" x14ac:dyDescent="0.2">
      <c r="A886" s="3">
        <v>2244010036</v>
      </c>
      <c r="B886" s="3" t="s">
        <v>1667</v>
      </c>
      <c r="C886" s="3" t="s">
        <v>369</v>
      </c>
      <c r="D886" s="3" t="s">
        <v>11</v>
      </c>
      <c r="E886" s="3" t="s">
        <v>86</v>
      </c>
    </row>
    <row r="887" spans="1:5" s="1" customFormat="1" ht="10.199999999999999" hidden="1" x14ac:dyDescent="0.2">
      <c r="A887" s="6">
        <v>2344060021</v>
      </c>
      <c r="B887" s="6" t="s">
        <v>1671</v>
      </c>
      <c r="C887" s="6" t="s">
        <v>1672</v>
      </c>
      <c r="D887" s="6" t="s">
        <v>11</v>
      </c>
      <c r="E887" s="6" t="s">
        <v>296</v>
      </c>
    </row>
    <row r="888" spans="1:5" s="1" customFormat="1" ht="10.199999999999999" hidden="1" x14ac:dyDescent="0.2">
      <c r="A888" s="3">
        <v>2344010038</v>
      </c>
      <c r="B888" s="3" t="s">
        <v>429</v>
      </c>
      <c r="C888" s="3" t="s">
        <v>1679</v>
      </c>
      <c r="D888" s="3" t="s">
        <v>11</v>
      </c>
      <c r="E888" s="3" t="s">
        <v>86</v>
      </c>
    </row>
    <row r="889" spans="1:5" s="1" customFormat="1" ht="10.199999999999999" hidden="1" x14ac:dyDescent="0.2">
      <c r="A889" s="3">
        <v>2344010039</v>
      </c>
      <c r="B889" s="3" t="s">
        <v>1683</v>
      </c>
      <c r="C889" s="3" t="s">
        <v>1684</v>
      </c>
      <c r="D889" s="3" t="s">
        <v>11</v>
      </c>
      <c r="E889" s="3" t="s">
        <v>86</v>
      </c>
    </row>
    <row r="890" spans="1:5" s="1" customFormat="1" ht="10.199999999999999" hidden="1" x14ac:dyDescent="0.2">
      <c r="A890" s="3">
        <v>2244030071</v>
      </c>
      <c r="B890" s="3" t="s">
        <v>326</v>
      </c>
      <c r="C890" s="3" t="s">
        <v>221</v>
      </c>
      <c r="D890" s="3" t="s">
        <v>11</v>
      </c>
      <c r="E890" s="3" t="s">
        <v>226</v>
      </c>
    </row>
    <row r="891" spans="1:5" s="1" customFormat="1" ht="10.199999999999999" hidden="1" x14ac:dyDescent="0.2">
      <c r="A891" s="3">
        <v>2344160003</v>
      </c>
      <c r="B891" s="3" t="s">
        <v>560</v>
      </c>
      <c r="C891" s="3" t="s">
        <v>1705</v>
      </c>
      <c r="D891" s="3" t="s">
        <v>11</v>
      </c>
      <c r="E891" s="3" t="s">
        <v>119</v>
      </c>
    </row>
    <row r="892" spans="1:5" s="1" customFormat="1" ht="10.199999999999999" hidden="1" x14ac:dyDescent="0.2">
      <c r="A892" s="6">
        <v>2344060026</v>
      </c>
      <c r="B892" s="6" t="s">
        <v>312</v>
      </c>
      <c r="C892" s="6" t="s">
        <v>1730</v>
      </c>
      <c r="D892" s="6" t="s">
        <v>11</v>
      </c>
      <c r="E892" s="6" t="s">
        <v>296</v>
      </c>
    </row>
    <row r="893" spans="1:5" s="1" customFormat="1" ht="10.199999999999999" hidden="1" x14ac:dyDescent="0.2">
      <c r="A893" s="3">
        <v>2244010008</v>
      </c>
      <c r="B893" s="3" t="s">
        <v>1747</v>
      </c>
      <c r="C893" s="3" t="s">
        <v>1664</v>
      </c>
      <c r="D893" s="3" t="s">
        <v>11</v>
      </c>
      <c r="E893" s="3" t="s">
        <v>86</v>
      </c>
    </row>
    <row r="894" spans="1:5" s="1" customFormat="1" ht="10.199999999999999" hidden="1" x14ac:dyDescent="0.2">
      <c r="A894" s="3">
        <v>2344170052</v>
      </c>
      <c r="B894" s="3" t="s">
        <v>446</v>
      </c>
      <c r="C894" s="3" t="s">
        <v>1752</v>
      </c>
      <c r="D894" s="3" t="s">
        <v>11</v>
      </c>
      <c r="E894" s="3" t="s">
        <v>115</v>
      </c>
    </row>
    <row r="895" spans="1:5" s="1" customFormat="1" ht="10.199999999999999" hidden="1" x14ac:dyDescent="0.2">
      <c r="A895" s="3">
        <v>2344500012</v>
      </c>
      <c r="B895" s="3" t="s">
        <v>1753</v>
      </c>
      <c r="C895" s="3" t="s">
        <v>945</v>
      </c>
      <c r="D895" s="3" t="s">
        <v>11</v>
      </c>
      <c r="E895" s="3" t="s">
        <v>217</v>
      </c>
    </row>
    <row r="896" spans="1:5" s="1" customFormat="1" ht="10.199999999999999" hidden="1" x14ac:dyDescent="0.2">
      <c r="A896" s="3">
        <v>2344170005</v>
      </c>
      <c r="B896" s="3" t="s">
        <v>305</v>
      </c>
      <c r="C896" s="3" t="s">
        <v>1763</v>
      </c>
      <c r="D896" s="3" t="s">
        <v>11</v>
      </c>
      <c r="E896" s="3" t="s">
        <v>115</v>
      </c>
    </row>
    <row r="897" spans="1:5" s="1" customFormat="1" ht="10.199999999999999" hidden="1" x14ac:dyDescent="0.2">
      <c r="A897" s="6">
        <v>2344140011</v>
      </c>
      <c r="B897" s="6" t="s">
        <v>1290</v>
      </c>
      <c r="C897" s="6" t="s">
        <v>253</v>
      </c>
      <c r="D897" s="6" t="s">
        <v>11</v>
      </c>
      <c r="E897" s="6" t="s">
        <v>371</v>
      </c>
    </row>
    <row r="898" spans="1:5" s="1" customFormat="1" ht="10.199999999999999" hidden="1" x14ac:dyDescent="0.2">
      <c r="A898" s="6">
        <v>2344030045</v>
      </c>
      <c r="B898" s="6" t="s">
        <v>466</v>
      </c>
      <c r="C898" s="6" t="s">
        <v>1777</v>
      </c>
      <c r="D898" s="6" t="s">
        <v>11</v>
      </c>
      <c r="E898" s="6" t="s">
        <v>226</v>
      </c>
    </row>
    <row r="899" spans="1:5" s="1" customFormat="1" ht="10.199999999999999" hidden="1" x14ac:dyDescent="0.2">
      <c r="A899" s="3">
        <v>2344170037</v>
      </c>
      <c r="B899" s="3" t="s">
        <v>1795</v>
      </c>
      <c r="C899" s="3" t="s">
        <v>1312</v>
      </c>
      <c r="D899" s="3" t="s">
        <v>11</v>
      </c>
      <c r="E899" s="3" t="s">
        <v>115</v>
      </c>
    </row>
    <row r="900" spans="1:5" s="1" customFormat="1" ht="10.199999999999999" hidden="1" x14ac:dyDescent="0.2">
      <c r="A900" s="6">
        <v>2344140022</v>
      </c>
      <c r="B900" s="6" t="s">
        <v>1803</v>
      </c>
      <c r="C900" s="6" t="s">
        <v>716</v>
      </c>
      <c r="D900" s="6" t="s">
        <v>11</v>
      </c>
      <c r="E900" s="6" t="s">
        <v>371</v>
      </c>
    </row>
    <row r="901" spans="1:5" s="1" customFormat="1" ht="10.199999999999999" hidden="1" x14ac:dyDescent="0.2">
      <c r="A901" s="3">
        <v>2344020005</v>
      </c>
      <c r="B901" s="3" t="s">
        <v>1226</v>
      </c>
      <c r="C901" s="3" t="s">
        <v>105</v>
      </c>
      <c r="D901" s="3" t="s">
        <v>11</v>
      </c>
      <c r="E901" s="3" t="s">
        <v>12</v>
      </c>
    </row>
    <row r="902" spans="1:5" s="1" customFormat="1" ht="10.199999999999999" hidden="1" x14ac:dyDescent="0.2">
      <c r="A902" s="6">
        <v>2244200042</v>
      </c>
      <c r="B902" s="6" t="s">
        <v>1813</v>
      </c>
      <c r="C902" s="6" t="s">
        <v>1359</v>
      </c>
      <c r="D902" s="6" t="s">
        <v>11</v>
      </c>
      <c r="E902" s="6" t="s">
        <v>324</v>
      </c>
    </row>
    <row r="903" spans="1:5" s="1" customFormat="1" ht="10.199999999999999" hidden="1" x14ac:dyDescent="0.2">
      <c r="A903" s="3">
        <v>2344140035</v>
      </c>
      <c r="B903" s="3" t="s">
        <v>621</v>
      </c>
      <c r="C903" s="3" t="s">
        <v>1818</v>
      </c>
      <c r="D903" s="3" t="s">
        <v>11</v>
      </c>
      <c r="E903" s="3" t="s">
        <v>371</v>
      </c>
    </row>
    <row r="904" spans="1:5" s="1" customFormat="1" ht="10.199999999999999" hidden="1" x14ac:dyDescent="0.2">
      <c r="A904" s="3">
        <v>2244130027</v>
      </c>
      <c r="B904" s="3" t="s">
        <v>1820</v>
      </c>
      <c r="C904" s="3" t="s">
        <v>265</v>
      </c>
      <c r="D904" s="3" t="s">
        <v>11</v>
      </c>
      <c r="E904" s="3" t="s">
        <v>64</v>
      </c>
    </row>
    <row r="905" spans="1:5" s="1" customFormat="1" ht="10.199999999999999" hidden="1" x14ac:dyDescent="0.2">
      <c r="A905" s="3">
        <v>2344010021</v>
      </c>
      <c r="B905" s="3" t="s">
        <v>607</v>
      </c>
      <c r="C905" s="3" t="s">
        <v>90</v>
      </c>
      <c r="D905" s="3" t="s">
        <v>11</v>
      </c>
      <c r="E905" s="3" t="s">
        <v>86</v>
      </c>
    </row>
    <row r="906" spans="1:5" s="1" customFormat="1" ht="10.199999999999999" hidden="1" x14ac:dyDescent="0.2">
      <c r="A906" s="3">
        <v>2344060011</v>
      </c>
      <c r="B906" s="3" t="s">
        <v>560</v>
      </c>
      <c r="C906" s="3" t="s">
        <v>265</v>
      </c>
      <c r="D906" s="3" t="s">
        <v>11</v>
      </c>
      <c r="E906" s="3" t="s">
        <v>296</v>
      </c>
    </row>
    <row r="907" spans="1:5" s="1" customFormat="1" ht="10.199999999999999" hidden="1" x14ac:dyDescent="0.2">
      <c r="A907" s="3">
        <v>2344010041</v>
      </c>
      <c r="B907" s="3" t="s">
        <v>679</v>
      </c>
      <c r="C907" s="3" t="s">
        <v>1468</v>
      </c>
      <c r="D907" s="3" t="s">
        <v>11</v>
      </c>
      <c r="E907" s="3" t="s">
        <v>86</v>
      </c>
    </row>
    <row r="908" spans="1:5" s="1" customFormat="1" ht="10.199999999999999" hidden="1" x14ac:dyDescent="0.2">
      <c r="A908" s="3">
        <v>2344170034</v>
      </c>
      <c r="B908" s="3" t="s">
        <v>93</v>
      </c>
      <c r="C908" s="3" t="s">
        <v>1876</v>
      </c>
      <c r="D908" s="3" t="s">
        <v>11</v>
      </c>
      <c r="E908" s="3" t="s">
        <v>115</v>
      </c>
    </row>
    <row r="909" spans="1:5" s="1" customFormat="1" ht="10.199999999999999" hidden="1" x14ac:dyDescent="0.2">
      <c r="A909" s="3">
        <v>2244010003</v>
      </c>
      <c r="B909" s="3" t="s">
        <v>1058</v>
      </c>
      <c r="C909" s="3" t="s">
        <v>858</v>
      </c>
      <c r="D909" s="3" t="s">
        <v>11</v>
      </c>
      <c r="E909" s="3" t="s">
        <v>86</v>
      </c>
    </row>
    <row r="910" spans="1:5" s="1" customFormat="1" ht="10.199999999999999" hidden="1" x14ac:dyDescent="0.2">
      <c r="A910" s="6">
        <v>2244170039</v>
      </c>
      <c r="B910" s="6" t="s">
        <v>312</v>
      </c>
      <c r="C910" s="6" t="s">
        <v>164</v>
      </c>
      <c r="D910" s="6" t="s">
        <v>11</v>
      </c>
      <c r="E910" s="6" t="s">
        <v>115</v>
      </c>
    </row>
    <row r="911" spans="1:5" s="1" customFormat="1" ht="10.199999999999999" hidden="1" x14ac:dyDescent="0.2">
      <c r="A911" s="6">
        <v>2344060023</v>
      </c>
      <c r="B911" s="6" t="s">
        <v>482</v>
      </c>
      <c r="C911" s="6" t="s">
        <v>1585</v>
      </c>
      <c r="D911" s="6" t="s">
        <v>11</v>
      </c>
      <c r="E911" s="6" t="s">
        <v>296</v>
      </c>
    </row>
    <row r="912" spans="1:5" s="1" customFormat="1" ht="10.199999999999999" hidden="1" x14ac:dyDescent="0.2">
      <c r="A912" s="3">
        <v>2344010017</v>
      </c>
      <c r="B912" s="3" t="s">
        <v>908</v>
      </c>
      <c r="C912" s="3" t="s">
        <v>1895</v>
      </c>
      <c r="D912" s="3" t="s">
        <v>11</v>
      </c>
      <c r="E912" s="3" t="s">
        <v>86</v>
      </c>
    </row>
    <row r="913" spans="1:5" s="1" customFormat="1" ht="10.199999999999999" hidden="1" x14ac:dyDescent="0.2">
      <c r="A913" s="6">
        <v>2244140053</v>
      </c>
      <c r="B913" s="6" t="s">
        <v>1713</v>
      </c>
      <c r="C913" s="6" t="s">
        <v>1907</v>
      </c>
      <c r="D913" s="6" t="s">
        <v>11</v>
      </c>
      <c r="E913" s="6" t="s">
        <v>371</v>
      </c>
    </row>
    <row r="914" spans="1:5" s="1" customFormat="1" ht="10.199999999999999" hidden="1" x14ac:dyDescent="0.2">
      <c r="A914" s="6">
        <v>2344030032</v>
      </c>
      <c r="B914" s="6" t="s">
        <v>679</v>
      </c>
      <c r="C914" s="6" t="s">
        <v>1923</v>
      </c>
      <c r="D914" s="6" t="s">
        <v>11</v>
      </c>
      <c r="E914" s="6" t="s">
        <v>226</v>
      </c>
    </row>
    <row r="915" spans="1:5" s="1" customFormat="1" ht="10.199999999999999" hidden="1" x14ac:dyDescent="0.2">
      <c r="A915" s="3">
        <v>2344140050</v>
      </c>
      <c r="B915" s="3" t="s">
        <v>888</v>
      </c>
      <c r="C915" s="3" t="s">
        <v>766</v>
      </c>
      <c r="D915" s="3" t="s">
        <v>11</v>
      </c>
      <c r="E915" s="3" t="s">
        <v>371</v>
      </c>
    </row>
    <row r="916" spans="1:5" s="1" customFormat="1" ht="10.199999999999999" hidden="1" x14ac:dyDescent="0.2">
      <c r="A916" s="3">
        <v>2344130039</v>
      </c>
      <c r="B916" s="3" t="s">
        <v>359</v>
      </c>
      <c r="C916" s="3" t="s">
        <v>388</v>
      </c>
      <c r="D916" s="3" t="s">
        <v>11</v>
      </c>
      <c r="E916" s="3" t="s">
        <v>64</v>
      </c>
    </row>
    <row r="917" spans="1:5" s="1" customFormat="1" ht="10.199999999999999" hidden="1" x14ac:dyDescent="0.2">
      <c r="A917" s="6">
        <v>2344030050</v>
      </c>
      <c r="B917" s="6" t="s">
        <v>5</v>
      </c>
      <c r="C917" s="6" t="s">
        <v>1939</v>
      </c>
      <c r="D917" s="6" t="s">
        <v>11</v>
      </c>
      <c r="E917" s="6" t="s">
        <v>226</v>
      </c>
    </row>
    <row r="918" spans="1:5" s="1" customFormat="1" ht="10.199999999999999" hidden="1" x14ac:dyDescent="0.2">
      <c r="A918" s="3">
        <v>2344170016</v>
      </c>
      <c r="B918" s="3" t="s">
        <v>1955</v>
      </c>
      <c r="C918" s="3" t="s">
        <v>730</v>
      </c>
      <c r="D918" s="3" t="s">
        <v>11</v>
      </c>
      <c r="E918" s="3" t="s">
        <v>115</v>
      </c>
    </row>
    <row r="919" spans="1:5" s="1" customFormat="1" ht="10.199999999999999" hidden="1" x14ac:dyDescent="0.2">
      <c r="A919" s="3">
        <v>2344160032</v>
      </c>
      <c r="B919" s="3" t="s">
        <v>1958</v>
      </c>
      <c r="C919" s="3" t="s">
        <v>1959</v>
      </c>
      <c r="D919" s="3" t="s">
        <v>11</v>
      </c>
      <c r="E919" s="3" t="s">
        <v>119</v>
      </c>
    </row>
    <row r="920" spans="1:5" s="1" customFormat="1" ht="10.199999999999999" hidden="1" x14ac:dyDescent="0.2">
      <c r="A920" s="3">
        <v>2344170035</v>
      </c>
      <c r="B920" s="3" t="s">
        <v>1964</v>
      </c>
      <c r="C920" s="3" t="s">
        <v>1965</v>
      </c>
      <c r="D920" s="3" t="s">
        <v>11</v>
      </c>
      <c r="E920" s="3" t="s">
        <v>115</v>
      </c>
    </row>
    <row r="921" spans="1:5" s="1" customFormat="1" ht="10.199999999999999" hidden="1" x14ac:dyDescent="0.2">
      <c r="A921" s="6">
        <v>2344200028</v>
      </c>
      <c r="B921" s="6" t="s">
        <v>1132</v>
      </c>
      <c r="C921" s="6" t="s">
        <v>1977</v>
      </c>
      <c r="D921" s="6" t="s">
        <v>11</v>
      </c>
      <c r="E921" s="6" t="s">
        <v>324</v>
      </c>
    </row>
    <row r="922" spans="1:5" s="1" customFormat="1" ht="10.199999999999999" hidden="1" x14ac:dyDescent="0.2">
      <c r="A922" s="6">
        <v>2344030012</v>
      </c>
      <c r="B922" s="6" t="s">
        <v>728</v>
      </c>
      <c r="C922" s="6" t="s">
        <v>1416</v>
      </c>
      <c r="D922" s="6" t="s">
        <v>11</v>
      </c>
      <c r="E922" s="6" t="s">
        <v>226</v>
      </c>
    </row>
    <row r="923" spans="1:5" s="1" customFormat="1" ht="10.199999999999999" hidden="1" x14ac:dyDescent="0.2">
      <c r="A923" s="6">
        <v>2344060009</v>
      </c>
      <c r="B923" s="6" t="s">
        <v>2008</v>
      </c>
      <c r="C923" s="6" t="s">
        <v>2009</v>
      </c>
      <c r="D923" s="6" t="s">
        <v>11</v>
      </c>
      <c r="E923" s="6" t="s">
        <v>296</v>
      </c>
    </row>
    <row r="924" spans="1:5" s="1" customFormat="1" ht="10.199999999999999" hidden="1" x14ac:dyDescent="0.2">
      <c r="A924" s="6">
        <v>2244500025</v>
      </c>
      <c r="B924" s="6" t="s">
        <v>102</v>
      </c>
      <c r="C924" s="6" t="s">
        <v>2013</v>
      </c>
      <c r="D924" s="6" t="s">
        <v>11</v>
      </c>
      <c r="E924" s="6" t="s">
        <v>217</v>
      </c>
    </row>
    <row r="925" spans="1:5" s="1" customFormat="1" ht="10.199999999999999" hidden="1" x14ac:dyDescent="0.2">
      <c r="A925" s="3">
        <v>2344170026</v>
      </c>
      <c r="B925" s="3" t="s">
        <v>828</v>
      </c>
      <c r="C925" s="3" t="s">
        <v>2019</v>
      </c>
      <c r="D925" s="3" t="s">
        <v>11</v>
      </c>
      <c r="E925" s="3" t="s">
        <v>115</v>
      </c>
    </row>
    <row r="926" spans="1:5" s="1" customFormat="1" ht="10.199999999999999" hidden="1" x14ac:dyDescent="0.2">
      <c r="A926" s="3">
        <v>2344170032</v>
      </c>
      <c r="B926" s="3" t="s">
        <v>2021</v>
      </c>
      <c r="C926" s="3" t="s">
        <v>1695</v>
      </c>
      <c r="D926" s="3" t="s">
        <v>11</v>
      </c>
      <c r="E926" s="3" t="s">
        <v>115</v>
      </c>
    </row>
    <row r="927" spans="1:5" s="1" customFormat="1" ht="10.199999999999999" hidden="1" x14ac:dyDescent="0.2">
      <c r="A927" s="3">
        <v>2344010052</v>
      </c>
      <c r="B927" s="3" t="s">
        <v>263</v>
      </c>
      <c r="C927" s="3" t="s">
        <v>198</v>
      </c>
      <c r="D927" s="3" t="s">
        <v>11</v>
      </c>
      <c r="E927" s="3" t="s">
        <v>86</v>
      </c>
    </row>
    <row r="928" spans="1:5" s="1" customFormat="1" ht="10.199999999999999" hidden="1" x14ac:dyDescent="0.2">
      <c r="A928" s="3">
        <v>2344010036</v>
      </c>
      <c r="B928" s="3" t="s">
        <v>707</v>
      </c>
      <c r="C928" s="3" t="s">
        <v>2030</v>
      </c>
      <c r="D928" s="3" t="s">
        <v>11</v>
      </c>
      <c r="E928" s="3" t="s">
        <v>86</v>
      </c>
    </row>
    <row r="929" spans="1:5" s="1" customFormat="1" ht="10.199999999999999" hidden="1" x14ac:dyDescent="0.2">
      <c r="A929" s="6">
        <v>2344140004</v>
      </c>
      <c r="B929" s="6" t="s">
        <v>17</v>
      </c>
      <c r="C929" s="6" t="s">
        <v>2034</v>
      </c>
      <c r="D929" s="6" t="s">
        <v>11</v>
      </c>
      <c r="E929" s="6" t="s">
        <v>371</v>
      </c>
    </row>
    <row r="930" spans="1:5" s="1" customFormat="1" ht="10.199999999999999" hidden="1" x14ac:dyDescent="0.2">
      <c r="A930" s="6">
        <v>2344140016</v>
      </c>
      <c r="B930" s="6" t="s">
        <v>489</v>
      </c>
      <c r="C930" s="6" t="s">
        <v>2059</v>
      </c>
      <c r="D930" s="6" t="s">
        <v>11</v>
      </c>
      <c r="E930" s="6" t="s">
        <v>371</v>
      </c>
    </row>
    <row r="931" spans="1:5" s="1" customFormat="1" ht="10.199999999999999" hidden="1" x14ac:dyDescent="0.2">
      <c r="A931" s="3">
        <v>2344160037</v>
      </c>
      <c r="B931" s="3" t="s">
        <v>387</v>
      </c>
      <c r="C931" s="3" t="s">
        <v>2068</v>
      </c>
      <c r="D931" s="3" t="s">
        <v>11</v>
      </c>
      <c r="E931" s="3" t="s">
        <v>119</v>
      </c>
    </row>
    <row r="932" spans="1:5" s="1" customFormat="1" ht="10.199999999999999" hidden="1" x14ac:dyDescent="0.2">
      <c r="A932" s="6">
        <v>2344140031</v>
      </c>
      <c r="B932" s="6" t="s">
        <v>2081</v>
      </c>
      <c r="C932" s="6" t="s">
        <v>744</v>
      </c>
      <c r="D932" s="6" t="s">
        <v>11</v>
      </c>
      <c r="E932" s="6" t="s">
        <v>371</v>
      </c>
    </row>
    <row r="933" spans="1:5" s="1" customFormat="1" ht="10.199999999999999" hidden="1" x14ac:dyDescent="0.2">
      <c r="A933" s="3">
        <v>2344500051</v>
      </c>
      <c r="B933" s="3" t="s">
        <v>2082</v>
      </c>
      <c r="C933" s="3" t="s">
        <v>78</v>
      </c>
      <c r="D933" s="3" t="s">
        <v>11</v>
      </c>
      <c r="E933" s="3" t="s">
        <v>217</v>
      </c>
    </row>
    <row r="934" spans="1:5" s="1" customFormat="1" ht="10.199999999999999" hidden="1" x14ac:dyDescent="0.2">
      <c r="A934" s="6">
        <v>2244160010</v>
      </c>
      <c r="B934" s="6" t="s">
        <v>2094</v>
      </c>
      <c r="C934" s="6" t="s">
        <v>2095</v>
      </c>
      <c r="D934" s="6" t="s">
        <v>11</v>
      </c>
      <c r="E934" s="6" t="s">
        <v>119</v>
      </c>
    </row>
    <row r="935" spans="1:5" s="1" customFormat="1" ht="10.199999999999999" hidden="1" x14ac:dyDescent="0.2">
      <c r="A935" s="3">
        <v>2344130007</v>
      </c>
      <c r="B935" s="3" t="s">
        <v>2096</v>
      </c>
      <c r="C935" s="3" t="s">
        <v>1761</v>
      </c>
      <c r="D935" s="3" t="s">
        <v>11</v>
      </c>
      <c r="E935" s="3" t="s">
        <v>64</v>
      </c>
    </row>
    <row r="936" spans="1:5" s="1" customFormat="1" ht="10.199999999999999" hidden="1" x14ac:dyDescent="0.2">
      <c r="A936" s="3">
        <v>2344010067</v>
      </c>
      <c r="B936" s="3" t="s">
        <v>964</v>
      </c>
      <c r="C936" s="3" t="s">
        <v>2053</v>
      </c>
      <c r="D936" s="3" t="s">
        <v>11</v>
      </c>
      <c r="E936" s="3" t="s">
        <v>86</v>
      </c>
    </row>
    <row r="937" spans="1:5" s="1" customFormat="1" ht="10.199999999999999" hidden="1" x14ac:dyDescent="0.2">
      <c r="A937" s="3">
        <v>2344170015</v>
      </c>
      <c r="B937" s="3" t="s">
        <v>178</v>
      </c>
      <c r="C937" s="3" t="s">
        <v>2127</v>
      </c>
      <c r="D937" s="3" t="s">
        <v>11</v>
      </c>
      <c r="E937" s="3" t="s">
        <v>115</v>
      </c>
    </row>
    <row r="938" spans="1:5" s="1" customFormat="1" ht="10.199999999999999" hidden="1" x14ac:dyDescent="0.2">
      <c r="A938" s="3">
        <v>2344130024</v>
      </c>
      <c r="B938" s="3" t="s">
        <v>662</v>
      </c>
      <c r="C938" s="3" t="s">
        <v>2141</v>
      </c>
      <c r="D938" s="3" t="s">
        <v>11</v>
      </c>
      <c r="E938" s="3" t="s">
        <v>64</v>
      </c>
    </row>
    <row r="939" spans="1:5" s="1" customFormat="1" ht="10.199999999999999" hidden="1" x14ac:dyDescent="0.2">
      <c r="A939" s="6">
        <v>2144140029</v>
      </c>
      <c r="B939" s="6" t="s">
        <v>2146</v>
      </c>
      <c r="C939" s="6" t="s">
        <v>1490</v>
      </c>
      <c r="D939" s="6" t="s">
        <v>11</v>
      </c>
      <c r="E939" s="6" t="s">
        <v>371</v>
      </c>
    </row>
    <row r="940" spans="1:5" s="1" customFormat="1" ht="10.199999999999999" hidden="1" x14ac:dyDescent="0.2">
      <c r="A940" s="3">
        <v>2344010065</v>
      </c>
      <c r="B940" s="3" t="s">
        <v>2152</v>
      </c>
      <c r="C940" s="3" t="s">
        <v>977</v>
      </c>
      <c r="D940" s="3" t="s">
        <v>11</v>
      </c>
      <c r="E940" s="3" t="s">
        <v>86</v>
      </c>
    </row>
    <row r="941" spans="1:5" s="1" customFormat="1" ht="10.199999999999999" hidden="1" x14ac:dyDescent="0.2">
      <c r="A941" s="6">
        <v>2344030046</v>
      </c>
      <c r="B941" s="6" t="s">
        <v>2181</v>
      </c>
      <c r="C941" s="6" t="s">
        <v>90</v>
      </c>
      <c r="D941" s="6" t="s">
        <v>11</v>
      </c>
      <c r="E941" s="6" t="s">
        <v>226</v>
      </c>
    </row>
    <row r="942" spans="1:5" s="1" customFormat="1" ht="10.199999999999999" hidden="1" x14ac:dyDescent="0.2">
      <c r="A942" s="6">
        <v>2344500048</v>
      </c>
      <c r="B942" s="6" t="s">
        <v>2184</v>
      </c>
      <c r="C942" s="6" t="s">
        <v>1557</v>
      </c>
      <c r="D942" s="6" t="s">
        <v>11</v>
      </c>
      <c r="E942" s="6" t="s">
        <v>217</v>
      </c>
    </row>
    <row r="943" spans="1:5" s="1" customFormat="1" ht="10.199999999999999" hidden="1" x14ac:dyDescent="0.2">
      <c r="A943" s="3">
        <v>2344010044</v>
      </c>
      <c r="B943" s="3" t="s">
        <v>1824</v>
      </c>
      <c r="C943" s="3" t="s">
        <v>2187</v>
      </c>
      <c r="D943" s="3" t="s">
        <v>11</v>
      </c>
      <c r="E943" s="3" t="s">
        <v>86</v>
      </c>
    </row>
    <row r="944" spans="1:5" s="1" customFormat="1" ht="10.199999999999999" hidden="1" x14ac:dyDescent="0.2">
      <c r="A944" s="6">
        <v>2344140053</v>
      </c>
      <c r="B944" s="6" t="s">
        <v>160</v>
      </c>
      <c r="C944" s="6" t="s">
        <v>940</v>
      </c>
      <c r="D944" s="6" t="s">
        <v>11</v>
      </c>
      <c r="E944" s="6" t="s">
        <v>371</v>
      </c>
    </row>
    <row r="945" spans="1:5" s="1" customFormat="1" ht="10.199999999999999" hidden="1" x14ac:dyDescent="0.2">
      <c r="A945" s="3">
        <v>2344010043</v>
      </c>
      <c r="B945" s="3" t="s">
        <v>2210</v>
      </c>
      <c r="C945" s="3" t="s">
        <v>916</v>
      </c>
      <c r="D945" s="3" t="s">
        <v>11</v>
      </c>
      <c r="E945" s="3" t="s">
        <v>86</v>
      </c>
    </row>
    <row r="946" spans="1:5" s="1" customFormat="1" ht="10.199999999999999" hidden="1" x14ac:dyDescent="0.2">
      <c r="A946" s="3">
        <v>2244170040</v>
      </c>
      <c r="B946" s="3" t="s">
        <v>1026</v>
      </c>
      <c r="C946" s="3" t="s">
        <v>2214</v>
      </c>
      <c r="D946" s="3" t="s">
        <v>11</v>
      </c>
      <c r="E946" s="3" t="s">
        <v>115</v>
      </c>
    </row>
    <row r="947" spans="1:5" s="1" customFormat="1" ht="10.199999999999999" hidden="1" x14ac:dyDescent="0.2">
      <c r="A947" s="3">
        <v>2344010066</v>
      </c>
      <c r="B947" s="3" t="s">
        <v>2224</v>
      </c>
      <c r="C947" s="3" t="s">
        <v>350</v>
      </c>
      <c r="D947" s="3" t="s">
        <v>11</v>
      </c>
      <c r="E947" s="3" t="s">
        <v>86</v>
      </c>
    </row>
    <row r="948" spans="1:5" s="1" customFormat="1" ht="10.199999999999999" hidden="1" x14ac:dyDescent="0.2">
      <c r="A948" s="3">
        <v>2344500019</v>
      </c>
      <c r="B948" s="3" t="s">
        <v>1124</v>
      </c>
      <c r="C948" s="3" t="s">
        <v>1302</v>
      </c>
      <c r="D948" s="3" t="s">
        <v>11</v>
      </c>
      <c r="E948" s="3" t="s">
        <v>217</v>
      </c>
    </row>
    <row r="949" spans="1:5" s="1" customFormat="1" ht="10.199999999999999" hidden="1" x14ac:dyDescent="0.2">
      <c r="A949" s="3">
        <v>2344500029</v>
      </c>
      <c r="B949" s="3" t="s">
        <v>178</v>
      </c>
      <c r="C949" s="3" t="s">
        <v>494</v>
      </c>
      <c r="D949" s="3" t="s">
        <v>11</v>
      </c>
      <c r="E949" s="3" t="s">
        <v>217</v>
      </c>
    </row>
    <row r="950" spans="1:5" s="1" customFormat="1" ht="10.199999999999999" hidden="1" x14ac:dyDescent="0.2">
      <c r="A950" s="3">
        <v>2344130029</v>
      </c>
      <c r="B950" s="3" t="s">
        <v>2234</v>
      </c>
      <c r="C950" s="3" t="s">
        <v>2235</v>
      </c>
      <c r="D950" s="3" t="s">
        <v>11</v>
      </c>
      <c r="E950" s="3" t="s">
        <v>64</v>
      </c>
    </row>
    <row r="951" spans="1:5" s="1" customFormat="1" ht="10.199999999999999" hidden="1" x14ac:dyDescent="0.2">
      <c r="A951" s="3">
        <v>2344020015</v>
      </c>
      <c r="B951" s="3" t="s">
        <v>2248</v>
      </c>
      <c r="C951" s="3" t="s">
        <v>2249</v>
      </c>
      <c r="D951" s="3" t="s">
        <v>11</v>
      </c>
      <c r="E951" s="3" t="s">
        <v>12</v>
      </c>
    </row>
    <row r="952" spans="1:5" s="1" customFormat="1" ht="10.199999999999999" hidden="1" x14ac:dyDescent="0.2">
      <c r="A952" s="6">
        <v>2344200015</v>
      </c>
      <c r="B952" s="6" t="s">
        <v>2259</v>
      </c>
      <c r="C952" s="6" t="s">
        <v>2260</v>
      </c>
      <c r="D952" s="6" t="s">
        <v>11</v>
      </c>
      <c r="E952" s="6" t="s">
        <v>324</v>
      </c>
    </row>
    <row r="953" spans="1:5" s="1" customFormat="1" ht="10.199999999999999" hidden="1" x14ac:dyDescent="0.2">
      <c r="A953" s="3">
        <v>2344010018</v>
      </c>
      <c r="B953" s="3" t="s">
        <v>828</v>
      </c>
      <c r="C953" s="3" t="s">
        <v>2269</v>
      </c>
      <c r="D953" s="3" t="s">
        <v>11</v>
      </c>
      <c r="E953" s="3" t="s">
        <v>86</v>
      </c>
    </row>
    <row r="954" spans="1:5" s="1" customFormat="1" ht="10.199999999999999" hidden="1" x14ac:dyDescent="0.2">
      <c r="A954" s="3">
        <v>2344130021</v>
      </c>
      <c r="B954" s="3" t="s">
        <v>2281</v>
      </c>
      <c r="C954" s="3" t="s">
        <v>293</v>
      </c>
      <c r="D954" s="3" t="s">
        <v>11</v>
      </c>
      <c r="E954" s="3" t="s">
        <v>64</v>
      </c>
    </row>
    <row r="955" spans="1:5" s="1" customFormat="1" ht="10.199999999999999" hidden="1" x14ac:dyDescent="0.2">
      <c r="A955" s="6">
        <v>2344060029</v>
      </c>
      <c r="B955" s="6" t="s">
        <v>928</v>
      </c>
      <c r="C955" s="6" t="s">
        <v>2294</v>
      </c>
      <c r="D955" s="6" t="s">
        <v>11</v>
      </c>
      <c r="E955" s="6" t="s">
        <v>296</v>
      </c>
    </row>
    <row r="956" spans="1:5" s="1" customFormat="1" ht="10.199999999999999" hidden="1" x14ac:dyDescent="0.2">
      <c r="A956" s="3">
        <v>2344160041</v>
      </c>
      <c r="B956" s="3" t="s">
        <v>279</v>
      </c>
      <c r="C956" s="3" t="s">
        <v>49</v>
      </c>
      <c r="D956" s="3" t="s">
        <v>11</v>
      </c>
      <c r="E956" s="3" t="s">
        <v>119</v>
      </c>
    </row>
    <row r="957" spans="1:5" s="1" customFormat="1" ht="10.199999999999999" hidden="1" x14ac:dyDescent="0.2">
      <c r="A957" s="3">
        <v>2344010058</v>
      </c>
      <c r="B957" s="3" t="s">
        <v>78</v>
      </c>
      <c r="C957" s="3" t="s">
        <v>1701</v>
      </c>
      <c r="D957" s="3" t="s">
        <v>11</v>
      </c>
      <c r="E957" s="3" t="s">
        <v>86</v>
      </c>
    </row>
    <row r="958" spans="1:5" s="1" customFormat="1" ht="10.199999999999999" hidden="1" x14ac:dyDescent="0.2">
      <c r="A958" s="3">
        <v>2344020003</v>
      </c>
      <c r="B958" s="3" t="s">
        <v>1119</v>
      </c>
      <c r="C958" s="3" t="s">
        <v>2379</v>
      </c>
      <c r="D958" s="3" t="s">
        <v>11</v>
      </c>
      <c r="E958" s="3" t="s">
        <v>12</v>
      </c>
    </row>
    <row r="959" spans="1:5" s="1" customFormat="1" ht="10.199999999999999" hidden="1" x14ac:dyDescent="0.2">
      <c r="A959" s="6">
        <v>2344060035</v>
      </c>
      <c r="B959" s="6" t="s">
        <v>2404</v>
      </c>
      <c r="C959" s="6" t="s">
        <v>1269</v>
      </c>
      <c r="D959" s="6" t="s">
        <v>11</v>
      </c>
      <c r="E959" s="6" t="s">
        <v>296</v>
      </c>
    </row>
    <row r="960" spans="1:5" s="1" customFormat="1" ht="10.199999999999999" hidden="1" x14ac:dyDescent="0.2">
      <c r="A960" s="6">
        <v>2344140044</v>
      </c>
      <c r="B960" s="6" t="s">
        <v>595</v>
      </c>
      <c r="C960" s="6" t="s">
        <v>2407</v>
      </c>
      <c r="D960" s="6" t="s">
        <v>11</v>
      </c>
      <c r="E960" s="6" t="s">
        <v>371</v>
      </c>
    </row>
    <row r="961" spans="1:5" s="1" customFormat="1" ht="10.199999999999999" hidden="1" x14ac:dyDescent="0.2">
      <c r="A961" s="6">
        <v>2244010053</v>
      </c>
      <c r="B961" s="6" t="s">
        <v>441</v>
      </c>
      <c r="C961" s="6" t="s">
        <v>2410</v>
      </c>
      <c r="D961" s="6" t="s">
        <v>11</v>
      </c>
      <c r="E961" s="6" t="s">
        <v>86</v>
      </c>
    </row>
    <row r="962" spans="1:5" s="1" customFormat="1" ht="10.199999999999999" hidden="1" x14ac:dyDescent="0.2">
      <c r="A962" s="3">
        <v>2344010046</v>
      </c>
      <c r="B962" s="3" t="s">
        <v>2041</v>
      </c>
      <c r="C962" s="3" t="s">
        <v>292</v>
      </c>
      <c r="D962" s="3" t="s">
        <v>11</v>
      </c>
      <c r="E962" s="3" t="s">
        <v>86</v>
      </c>
    </row>
    <row r="963" spans="1:5" s="1" customFormat="1" ht="10.199999999999999" hidden="1" x14ac:dyDescent="0.2">
      <c r="A963" s="6">
        <v>2244140025</v>
      </c>
      <c r="B963" s="6" t="s">
        <v>446</v>
      </c>
      <c r="C963" s="6" t="s">
        <v>716</v>
      </c>
      <c r="D963" s="6" t="s">
        <v>11</v>
      </c>
      <c r="E963" s="6" t="s">
        <v>371</v>
      </c>
    </row>
    <row r="964" spans="1:5" s="1" customFormat="1" ht="10.199999999999999" hidden="1" x14ac:dyDescent="0.2">
      <c r="A964" s="6">
        <v>2344030014</v>
      </c>
      <c r="B964" s="6" t="s">
        <v>2149</v>
      </c>
      <c r="C964" s="6" t="s">
        <v>1417</v>
      </c>
      <c r="D964" s="6" t="s">
        <v>11</v>
      </c>
      <c r="E964" s="6" t="s">
        <v>226</v>
      </c>
    </row>
    <row r="965" spans="1:5" s="1" customFormat="1" ht="10.199999999999999" hidden="1" x14ac:dyDescent="0.2">
      <c r="A965" s="3">
        <v>2344130043</v>
      </c>
      <c r="B965" s="3" t="s">
        <v>2433</v>
      </c>
      <c r="C965" s="3" t="s">
        <v>2434</v>
      </c>
      <c r="D965" s="3" t="s">
        <v>11</v>
      </c>
      <c r="E965" s="3" t="s">
        <v>64</v>
      </c>
    </row>
    <row r="966" spans="1:5" s="1" customFormat="1" ht="10.199999999999999" hidden="1" x14ac:dyDescent="0.2">
      <c r="A966" s="3">
        <v>2144140050</v>
      </c>
      <c r="B966" s="3" t="s">
        <v>93</v>
      </c>
      <c r="C966" s="3" t="s">
        <v>177</v>
      </c>
      <c r="D966" s="3" t="s">
        <v>11</v>
      </c>
      <c r="E966" s="3" t="s">
        <v>371</v>
      </c>
    </row>
    <row r="967" spans="1:5" s="1" customFormat="1" ht="10.199999999999999" hidden="1" x14ac:dyDescent="0.2">
      <c r="A967" s="3">
        <v>2344130009</v>
      </c>
      <c r="B967" s="3" t="s">
        <v>1838</v>
      </c>
      <c r="C967" s="3" t="s">
        <v>2445</v>
      </c>
      <c r="D967" s="3" t="s">
        <v>11</v>
      </c>
      <c r="E967" s="3" t="s">
        <v>64</v>
      </c>
    </row>
    <row r="968" spans="1:5" s="1" customFormat="1" ht="10.199999999999999" hidden="1" x14ac:dyDescent="0.2">
      <c r="A968" s="6">
        <v>2144010059</v>
      </c>
      <c r="B968" s="6" t="s">
        <v>2392</v>
      </c>
      <c r="C968" s="6" t="s">
        <v>663</v>
      </c>
      <c r="D968" s="6" t="s">
        <v>11</v>
      </c>
      <c r="E968" s="6" t="s">
        <v>86</v>
      </c>
    </row>
    <row r="969" spans="1:5" s="1" customFormat="1" ht="10.199999999999999" hidden="1" x14ac:dyDescent="0.2">
      <c r="A969" s="6">
        <v>2344140042</v>
      </c>
      <c r="B969" s="6" t="s">
        <v>578</v>
      </c>
      <c r="C969" s="6" t="s">
        <v>592</v>
      </c>
      <c r="D969" s="6" t="s">
        <v>11</v>
      </c>
      <c r="E969" s="6" t="s">
        <v>371</v>
      </c>
    </row>
    <row r="970" spans="1:5" s="1" customFormat="1" ht="10.199999999999999" hidden="1" x14ac:dyDescent="0.2">
      <c r="A970" s="3">
        <v>2244030052</v>
      </c>
      <c r="B970" s="3" t="s">
        <v>615</v>
      </c>
      <c r="C970" s="3" t="s">
        <v>2490</v>
      </c>
      <c r="D970" s="3" t="s">
        <v>11</v>
      </c>
      <c r="E970" s="3" t="s">
        <v>226</v>
      </c>
    </row>
    <row r="971" spans="1:5" s="1" customFormat="1" ht="10.199999999999999" hidden="1" x14ac:dyDescent="0.2">
      <c r="A971" s="3">
        <v>2344140019</v>
      </c>
      <c r="B971" s="3" t="s">
        <v>2498</v>
      </c>
      <c r="C971" s="3" t="s">
        <v>190</v>
      </c>
      <c r="D971" s="3" t="s">
        <v>11</v>
      </c>
      <c r="E971" s="3" t="s">
        <v>371</v>
      </c>
    </row>
    <row r="972" spans="1:5" s="1" customFormat="1" ht="10.199999999999999" hidden="1" x14ac:dyDescent="0.2">
      <c r="A972" s="3">
        <v>2244170033</v>
      </c>
      <c r="B972" s="3" t="s">
        <v>994</v>
      </c>
      <c r="C972" s="3" t="s">
        <v>1421</v>
      </c>
      <c r="D972" s="3" t="s">
        <v>11</v>
      </c>
      <c r="E972" s="3" t="s">
        <v>115</v>
      </c>
    </row>
    <row r="973" spans="1:5" s="1" customFormat="1" ht="10.199999999999999" hidden="1" x14ac:dyDescent="0.2">
      <c r="A973" s="6">
        <v>2244130025</v>
      </c>
      <c r="B973" s="6" t="s">
        <v>679</v>
      </c>
      <c r="C973" s="6" t="s">
        <v>977</v>
      </c>
      <c r="D973" s="6" t="s">
        <v>11</v>
      </c>
      <c r="E973" s="6" t="s">
        <v>64</v>
      </c>
    </row>
    <row r="974" spans="1:5" s="1" customFormat="1" ht="10.199999999999999" hidden="1" x14ac:dyDescent="0.2">
      <c r="A974" s="3">
        <v>2244500041</v>
      </c>
      <c r="B974" s="3" t="s">
        <v>2541</v>
      </c>
      <c r="C974" s="3" t="s">
        <v>2542</v>
      </c>
      <c r="D974" s="3" t="s">
        <v>11</v>
      </c>
      <c r="E974" s="3" t="s">
        <v>217</v>
      </c>
    </row>
    <row r="975" spans="1:5" s="1" customFormat="1" ht="10.199999999999999" hidden="1" x14ac:dyDescent="0.2">
      <c r="A975" s="6">
        <v>2344140036</v>
      </c>
      <c r="B975" s="6" t="s">
        <v>87</v>
      </c>
      <c r="C975" s="6" t="s">
        <v>2549</v>
      </c>
      <c r="D975" s="6" t="s">
        <v>11</v>
      </c>
      <c r="E975" s="6" t="s">
        <v>371</v>
      </c>
    </row>
    <row r="976" spans="1:5" s="1" customFormat="1" ht="10.199999999999999" hidden="1" x14ac:dyDescent="0.2">
      <c r="A976" s="3">
        <v>2244130037</v>
      </c>
      <c r="B976" s="3" t="s">
        <v>893</v>
      </c>
      <c r="C976" s="3" t="s">
        <v>541</v>
      </c>
      <c r="D976" s="3" t="s">
        <v>11</v>
      </c>
      <c r="E976" s="3" t="s">
        <v>64</v>
      </c>
    </row>
    <row r="977" spans="1:5" s="1" customFormat="1" ht="10.199999999999999" hidden="1" x14ac:dyDescent="0.2">
      <c r="A977" s="6">
        <v>2244170016</v>
      </c>
      <c r="B977" s="6" t="s">
        <v>2568</v>
      </c>
      <c r="C977" s="6" t="s">
        <v>2569</v>
      </c>
      <c r="D977" s="6" t="s">
        <v>11</v>
      </c>
      <c r="E977" s="6" t="s">
        <v>115</v>
      </c>
    </row>
    <row r="978" spans="1:5" s="1" customFormat="1" ht="10.199999999999999" hidden="1" x14ac:dyDescent="0.2">
      <c r="A978" s="3">
        <v>2344140058</v>
      </c>
      <c r="B978" s="3" t="s">
        <v>1072</v>
      </c>
      <c r="C978" s="3" t="s">
        <v>576</v>
      </c>
      <c r="D978" s="3" t="s">
        <v>11</v>
      </c>
      <c r="E978" s="3" t="s">
        <v>371</v>
      </c>
    </row>
    <row r="979" spans="1:5" s="1" customFormat="1" ht="10.199999999999999" hidden="1" x14ac:dyDescent="0.2">
      <c r="A979" s="6">
        <v>2344140008</v>
      </c>
      <c r="B979" s="6" t="s">
        <v>1058</v>
      </c>
      <c r="C979" s="6" t="s">
        <v>2583</v>
      </c>
      <c r="D979" s="6" t="s">
        <v>11</v>
      </c>
      <c r="E979" s="6" t="s">
        <v>371</v>
      </c>
    </row>
    <row r="980" spans="1:5" s="1" customFormat="1" ht="10.199999999999999" hidden="1" x14ac:dyDescent="0.2">
      <c r="A980" s="3">
        <v>2344500011</v>
      </c>
      <c r="B980" s="3" t="s">
        <v>1901</v>
      </c>
      <c r="C980" s="3" t="s">
        <v>2592</v>
      </c>
      <c r="D980" s="3" t="s">
        <v>11</v>
      </c>
      <c r="E980" s="3" t="s">
        <v>217</v>
      </c>
    </row>
    <row r="981" spans="1:5" s="1" customFormat="1" ht="10.199999999999999" hidden="1" x14ac:dyDescent="0.2">
      <c r="A981" s="3">
        <v>2344130042</v>
      </c>
      <c r="B981" s="3" t="s">
        <v>601</v>
      </c>
      <c r="C981" s="3" t="s">
        <v>2595</v>
      </c>
      <c r="D981" s="3" t="s">
        <v>11</v>
      </c>
      <c r="E981" s="3" t="s">
        <v>64</v>
      </c>
    </row>
    <row r="982" spans="1:5" s="1" customFormat="1" ht="10.199999999999999" hidden="1" x14ac:dyDescent="0.2">
      <c r="A982" s="3">
        <v>2244010062</v>
      </c>
      <c r="B982" s="3" t="s">
        <v>1048</v>
      </c>
      <c r="C982" s="3" t="s">
        <v>2598</v>
      </c>
      <c r="D982" s="3" t="s">
        <v>11</v>
      </c>
      <c r="E982" s="3" t="s">
        <v>86</v>
      </c>
    </row>
    <row r="983" spans="1:5" s="1" customFormat="1" ht="10.199999999999999" hidden="1" x14ac:dyDescent="0.2">
      <c r="A983" s="6">
        <v>2244130035</v>
      </c>
      <c r="B983" s="6" t="s">
        <v>473</v>
      </c>
      <c r="C983" s="6" t="s">
        <v>692</v>
      </c>
      <c r="D983" s="6" t="s">
        <v>11</v>
      </c>
      <c r="E983" s="6" t="s">
        <v>64</v>
      </c>
    </row>
    <row r="984" spans="1:5" s="1" customFormat="1" ht="10.199999999999999" hidden="1" x14ac:dyDescent="0.2">
      <c r="A984" s="3">
        <v>2344010007</v>
      </c>
      <c r="B984" s="3" t="s">
        <v>2613</v>
      </c>
      <c r="C984" s="3" t="s">
        <v>990</v>
      </c>
      <c r="D984" s="3" t="s">
        <v>11</v>
      </c>
      <c r="E984" s="3" t="s">
        <v>86</v>
      </c>
    </row>
    <row r="985" spans="1:5" s="1" customFormat="1" ht="10.199999999999999" hidden="1" x14ac:dyDescent="0.2">
      <c r="A985" s="3">
        <v>2144500006</v>
      </c>
      <c r="B985" s="3" t="s">
        <v>2620</v>
      </c>
      <c r="C985" s="3" t="s">
        <v>2621</v>
      </c>
      <c r="D985" s="3" t="s">
        <v>11</v>
      </c>
      <c r="E985" s="3" t="s">
        <v>217</v>
      </c>
    </row>
    <row r="986" spans="1:5" s="1" customFormat="1" ht="10.199999999999999" hidden="1" x14ac:dyDescent="0.2">
      <c r="A986" s="3">
        <v>2344010050</v>
      </c>
      <c r="B986" s="3" t="s">
        <v>869</v>
      </c>
      <c r="C986" s="3" t="s">
        <v>198</v>
      </c>
      <c r="D986" s="3" t="s">
        <v>11</v>
      </c>
      <c r="E986" s="3" t="s">
        <v>86</v>
      </c>
    </row>
    <row r="987" spans="1:5" s="1" customFormat="1" ht="10.199999999999999" hidden="1" x14ac:dyDescent="0.2">
      <c r="A987" s="6">
        <v>2344140029</v>
      </c>
      <c r="B987" s="6" t="s">
        <v>1481</v>
      </c>
      <c r="C987" s="6" t="s">
        <v>267</v>
      </c>
      <c r="D987" s="6" t="s">
        <v>11</v>
      </c>
      <c r="E987" s="6" t="s">
        <v>371</v>
      </c>
    </row>
    <row r="988" spans="1:5" s="1" customFormat="1" ht="10.199999999999999" hidden="1" x14ac:dyDescent="0.2">
      <c r="A988" s="6">
        <v>2344140041</v>
      </c>
      <c r="B988" s="6" t="s">
        <v>646</v>
      </c>
      <c r="C988" s="6" t="s">
        <v>2654</v>
      </c>
      <c r="D988" s="6" t="s">
        <v>11</v>
      </c>
      <c r="E988" s="6" t="s">
        <v>371</v>
      </c>
    </row>
    <row r="989" spans="1:5" s="1" customFormat="1" ht="10.199999999999999" hidden="1" x14ac:dyDescent="0.2">
      <c r="A989" s="6">
        <v>2344200012</v>
      </c>
      <c r="B989" s="6" t="s">
        <v>2670</v>
      </c>
      <c r="C989" s="6" t="s">
        <v>830</v>
      </c>
      <c r="D989" s="6" t="s">
        <v>11</v>
      </c>
      <c r="E989" s="6" t="s">
        <v>324</v>
      </c>
    </row>
    <row r="990" spans="1:5" s="1" customFormat="1" ht="10.199999999999999" hidden="1" x14ac:dyDescent="0.2">
      <c r="A990" s="6">
        <v>2244170020</v>
      </c>
      <c r="B990" s="6" t="s">
        <v>679</v>
      </c>
      <c r="C990" s="6" t="s">
        <v>2677</v>
      </c>
      <c r="D990" s="6" t="s">
        <v>11</v>
      </c>
      <c r="E990" s="6" t="s">
        <v>115</v>
      </c>
    </row>
    <row r="991" spans="1:5" s="1" customFormat="1" ht="10.199999999999999" hidden="1" x14ac:dyDescent="0.2">
      <c r="A991" s="6">
        <v>2344200021</v>
      </c>
      <c r="B991" s="6" t="s">
        <v>478</v>
      </c>
      <c r="C991" s="6" t="s">
        <v>730</v>
      </c>
      <c r="D991" s="6" t="s">
        <v>11</v>
      </c>
      <c r="E991" s="6" t="s">
        <v>324</v>
      </c>
    </row>
    <row r="992" spans="1:5" s="1" customFormat="1" ht="10.199999999999999" hidden="1" x14ac:dyDescent="0.2">
      <c r="A992" s="3">
        <v>2344500041</v>
      </c>
      <c r="B992" s="3" t="s">
        <v>1132</v>
      </c>
      <c r="C992" s="3" t="s">
        <v>2703</v>
      </c>
      <c r="D992" s="3" t="s">
        <v>11</v>
      </c>
      <c r="E992" s="3" t="s">
        <v>217</v>
      </c>
    </row>
    <row r="993" spans="1:5" s="1" customFormat="1" ht="10.199999999999999" hidden="1" x14ac:dyDescent="0.2">
      <c r="A993" s="6">
        <v>2344060032</v>
      </c>
      <c r="B993" s="6" t="s">
        <v>2706</v>
      </c>
      <c r="C993" s="6" t="s">
        <v>105</v>
      </c>
      <c r="D993" s="6" t="s">
        <v>11</v>
      </c>
      <c r="E993" s="6" t="s">
        <v>296</v>
      </c>
    </row>
    <row r="994" spans="1:5" s="1" customFormat="1" ht="10.199999999999999" hidden="1" x14ac:dyDescent="0.2">
      <c r="A994" s="3">
        <v>2344030025</v>
      </c>
      <c r="B994" s="3" t="s">
        <v>13</v>
      </c>
      <c r="C994" s="3" t="s">
        <v>2710</v>
      </c>
      <c r="D994" s="3" t="s">
        <v>11</v>
      </c>
      <c r="E994" s="3" t="s">
        <v>226</v>
      </c>
    </row>
    <row r="995" spans="1:5" s="1" customFormat="1" ht="10.199999999999999" hidden="1" x14ac:dyDescent="0.2">
      <c r="A995" s="6">
        <v>2144200006</v>
      </c>
      <c r="B995" s="6" t="s">
        <v>532</v>
      </c>
      <c r="C995" s="6" t="s">
        <v>1590</v>
      </c>
      <c r="D995" s="6" t="s">
        <v>11</v>
      </c>
      <c r="E995" s="6" t="s">
        <v>324</v>
      </c>
    </row>
    <row r="996" spans="1:5" s="1" customFormat="1" ht="10.199999999999999" hidden="1" x14ac:dyDescent="0.2">
      <c r="A996" s="3">
        <v>2344170030</v>
      </c>
      <c r="B996" s="3" t="s">
        <v>96</v>
      </c>
      <c r="C996" s="3" t="s">
        <v>333</v>
      </c>
      <c r="D996" s="3" t="s">
        <v>11</v>
      </c>
      <c r="E996" s="3" t="s">
        <v>115</v>
      </c>
    </row>
    <row r="997" spans="1:5" s="1" customFormat="1" ht="10.199999999999999" hidden="1" x14ac:dyDescent="0.2">
      <c r="A997" s="3">
        <v>2344010048</v>
      </c>
      <c r="B997" s="3" t="s">
        <v>1929</v>
      </c>
      <c r="C997" s="3" t="s">
        <v>1932</v>
      </c>
      <c r="D997" s="3" t="s">
        <v>11</v>
      </c>
      <c r="E997" s="3" t="s">
        <v>86</v>
      </c>
    </row>
    <row r="998" spans="1:5" s="1" customFormat="1" ht="10.199999999999999" hidden="1" x14ac:dyDescent="0.2">
      <c r="A998" s="3">
        <v>2344170033</v>
      </c>
      <c r="B998" s="3" t="s">
        <v>312</v>
      </c>
      <c r="C998" s="3" t="s">
        <v>980</v>
      </c>
      <c r="D998" s="3" t="s">
        <v>11</v>
      </c>
      <c r="E998" s="3" t="s">
        <v>115</v>
      </c>
    </row>
    <row r="999" spans="1:5" s="1" customFormat="1" ht="10.199999999999999" hidden="1" x14ac:dyDescent="0.2">
      <c r="A999" s="6">
        <v>2144160039</v>
      </c>
      <c r="B999" s="6" t="s">
        <v>493</v>
      </c>
      <c r="C999" s="6" t="s">
        <v>94</v>
      </c>
      <c r="D999" s="6" t="s">
        <v>11</v>
      </c>
      <c r="E999" s="6" t="s">
        <v>119</v>
      </c>
    </row>
    <row r="1000" spans="1:5" s="1" customFormat="1" ht="10.199999999999999" hidden="1" x14ac:dyDescent="0.2">
      <c r="A1000" s="3">
        <v>2344010034</v>
      </c>
      <c r="B1000" s="3" t="s">
        <v>279</v>
      </c>
      <c r="C1000" s="3" t="s">
        <v>2762</v>
      </c>
      <c r="D1000" s="3" t="s">
        <v>11</v>
      </c>
      <c r="E1000" s="3" t="s">
        <v>86</v>
      </c>
    </row>
    <row r="1001" spans="1:5" s="1" customFormat="1" ht="10.199999999999999" hidden="1" x14ac:dyDescent="0.2">
      <c r="A1001" s="3">
        <v>2344020017</v>
      </c>
      <c r="B1001" s="3" t="s">
        <v>578</v>
      </c>
      <c r="C1001" s="3" t="s">
        <v>884</v>
      </c>
      <c r="D1001" s="3" t="s">
        <v>11</v>
      </c>
      <c r="E1001" s="3" t="s">
        <v>12</v>
      </c>
    </row>
    <row r="1002" spans="1:5" s="1" customFormat="1" ht="10.199999999999999" hidden="1" x14ac:dyDescent="0.2">
      <c r="A1002" s="6">
        <v>2244140031</v>
      </c>
      <c r="B1002" s="6" t="s">
        <v>1040</v>
      </c>
      <c r="C1002" s="6" t="s">
        <v>146</v>
      </c>
      <c r="D1002" s="6" t="s">
        <v>11</v>
      </c>
      <c r="E1002" s="6" t="s">
        <v>371</v>
      </c>
    </row>
    <row r="1003" spans="1:5" s="1" customFormat="1" ht="10.199999999999999" hidden="1" x14ac:dyDescent="0.2">
      <c r="A1003" s="3">
        <v>2344500014</v>
      </c>
      <c r="B1003" s="3" t="s">
        <v>305</v>
      </c>
      <c r="C1003" s="3" t="s">
        <v>253</v>
      </c>
      <c r="D1003" s="3" t="s">
        <v>11</v>
      </c>
      <c r="E1003" s="3" t="s">
        <v>217</v>
      </c>
    </row>
    <row r="1004" spans="1:5" s="1" customFormat="1" ht="10.199999999999999" hidden="1" x14ac:dyDescent="0.2">
      <c r="A1004" s="3">
        <v>2344500030</v>
      </c>
      <c r="B1004" s="3" t="s">
        <v>1929</v>
      </c>
      <c r="C1004" s="3" t="s">
        <v>2389</v>
      </c>
      <c r="D1004" s="3" t="s">
        <v>11</v>
      </c>
      <c r="E1004" s="3" t="s">
        <v>217</v>
      </c>
    </row>
    <row r="1005" spans="1:5" s="1" customFormat="1" ht="10.199999999999999" hidden="1" x14ac:dyDescent="0.2">
      <c r="A1005" s="3">
        <v>2344170050</v>
      </c>
      <c r="B1005" s="3" t="s">
        <v>1242</v>
      </c>
      <c r="C1005" s="3" t="s">
        <v>948</v>
      </c>
      <c r="D1005" s="3" t="s">
        <v>11</v>
      </c>
      <c r="E1005" s="3" t="s">
        <v>115</v>
      </c>
    </row>
    <row r="1006" spans="1:5" s="1" customFormat="1" ht="10.199999999999999" hidden="1" x14ac:dyDescent="0.2">
      <c r="A1006" s="3">
        <v>2344170051</v>
      </c>
      <c r="B1006" s="3" t="s">
        <v>2043</v>
      </c>
      <c r="C1006" s="3" t="s">
        <v>601</v>
      </c>
      <c r="D1006" s="3" t="s">
        <v>11</v>
      </c>
      <c r="E1006" s="3" t="s">
        <v>115</v>
      </c>
    </row>
    <row r="1007" spans="1:5" s="1" customFormat="1" ht="10.199999999999999" hidden="1" x14ac:dyDescent="0.2">
      <c r="A1007" s="3">
        <v>2244030027</v>
      </c>
      <c r="B1007" s="3" t="s">
        <v>2501</v>
      </c>
      <c r="C1007" s="3" t="s">
        <v>2792</v>
      </c>
      <c r="D1007" s="3" t="s">
        <v>11</v>
      </c>
      <c r="E1007" s="3" t="s">
        <v>226</v>
      </c>
    </row>
    <row r="1008" spans="1:5" s="1" customFormat="1" ht="10.199999999999999" hidden="1" x14ac:dyDescent="0.2">
      <c r="A1008" s="3">
        <v>2344160034</v>
      </c>
      <c r="B1008" s="3" t="s">
        <v>310</v>
      </c>
      <c r="C1008" s="3" t="s">
        <v>2794</v>
      </c>
      <c r="D1008" s="3" t="s">
        <v>11</v>
      </c>
      <c r="E1008" s="3" t="s">
        <v>119</v>
      </c>
    </row>
    <row r="1009" spans="1:5" s="1" customFormat="1" ht="10.199999999999999" hidden="1" x14ac:dyDescent="0.2">
      <c r="A1009" s="3">
        <v>2344500017</v>
      </c>
      <c r="B1009" s="3" t="s">
        <v>811</v>
      </c>
      <c r="C1009" s="3" t="s">
        <v>396</v>
      </c>
      <c r="D1009" s="3" t="s">
        <v>11</v>
      </c>
      <c r="E1009" s="3" t="s">
        <v>217</v>
      </c>
    </row>
    <row r="1010" spans="1:5" s="1" customFormat="1" ht="10.199999999999999" hidden="1" x14ac:dyDescent="0.2">
      <c r="A1010" s="3">
        <v>2344500052</v>
      </c>
      <c r="B1010" s="3" t="s">
        <v>2810</v>
      </c>
      <c r="C1010" s="3" t="s">
        <v>2810</v>
      </c>
      <c r="D1010" s="3" t="s">
        <v>11</v>
      </c>
      <c r="E1010" s="3" t="s">
        <v>217</v>
      </c>
    </row>
    <row r="1011" spans="1:5" s="1" customFormat="1" ht="10.199999999999999" hidden="1" x14ac:dyDescent="0.2">
      <c r="A1011" s="6">
        <v>2244500046</v>
      </c>
      <c r="B1011" s="6" t="s">
        <v>1048</v>
      </c>
      <c r="C1011" s="6" t="s">
        <v>671</v>
      </c>
      <c r="D1011" s="6" t="s">
        <v>11</v>
      </c>
      <c r="E1011" s="6" t="s">
        <v>217</v>
      </c>
    </row>
    <row r="1012" spans="1:5" s="1" customFormat="1" ht="10.199999999999999" hidden="1" x14ac:dyDescent="0.2">
      <c r="A1012" s="3">
        <v>2344500032</v>
      </c>
      <c r="B1012" s="3" t="s">
        <v>305</v>
      </c>
      <c r="C1012" s="3" t="s">
        <v>729</v>
      </c>
      <c r="D1012" s="3" t="s">
        <v>11</v>
      </c>
      <c r="E1012" s="3" t="s">
        <v>217</v>
      </c>
    </row>
    <row r="1013" spans="1:5" s="1" customFormat="1" ht="10.199999999999999" hidden="1" x14ac:dyDescent="0.2">
      <c r="A1013" s="6">
        <v>2344030019</v>
      </c>
      <c r="B1013" s="6" t="s">
        <v>347</v>
      </c>
      <c r="C1013" s="6" t="s">
        <v>49</v>
      </c>
      <c r="D1013" s="6" t="s">
        <v>11</v>
      </c>
      <c r="E1013" s="6" t="s">
        <v>226</v>
      </c>
    </row>
    <row r="1014" spans="1:5" s="1" customFormat="1" ht="10.199999999999999" hidden="1" x14ac:dyDescent="0.2">
      <c r="A1014" s="3">
        <v>2344500031</v>
      </c>
      <c r="B1014" s="3" t="s">
        <v>180</v>
      </c>
      <c r="C1014" s="3" t="s">
        <v>948</v>
      </c>
      <c r="D1014" s="3" t="s">
        <v>11</v>
      </c>
      <c r="E1014" s="3" t="s">
        <v>217</v>
      </c>
    </row>
    <row r="1015" spans="1:5" s="1" customFormat="1" ht="10.199999999999999" hidden="1" x14ac:dyDescent="0.2">
      <c r="A1015" s="6">
        <v>2344030026</v>
      </c>
      <c r="B1015" s="6" t="s">
        <v>10</v>
      </c>
      <c r="C1015" s="6" t="s">
        <v>2841</v>
      </c>
      <c r="D1015" s="6" t="s">
        <v>11</v>
      </c>
      <c r="E1015" s="6" t="s">
        <v>226</v>
      </c>
    </row>
    <row r="1016" spans="1:5" s="1" customFormat="1" ht="10.199999999999999" hidden="1" x14ac:dyDescent="0.2">
      <c r="A1016" s="3">
        <v>2344500035</v>
      </c>
      <c r="B1016" s="3" t="s">
        <v>495</v>
      </c>
      <c r="C1016" s="3" t="s">
        <v>2114</v>
      </c>
      <c r="D1016" s="3" t="s">
        <v>11</v>
      </c>
      <c r="E1016" s="3" t="s">
        <v>217</v>
      </c>
    </row>
    <row r="1017" spans="1:5" s="1" customFormat="1" ht="10.199999999999999" hidden="1" x14ac:dyDescent="0.2">
      <c r="A1017" s="6">
        <v>2344060018</v>
      </c>
      <c r="B1017" s="6" t="s">
        <v>446</v>
      </c>
      <c r="C1017" s="6" t="s">
        <v>1063</v>
      </c>
      <c r="D1017" s="6" t="s">
        <v>11</v>
      </c>
      <c r="E1017" s="6" t="s">
        <v>296</v>
      </c>
    </row>
    <row r="1018" spans="1:5" s="1" customFormat="1" ht="10.199999999999999" hidden="1" x14ac:dyDescent="0.2">
      <c r="A1018" s="6">
        <v>2344200037</v>
      </c>
      <c r="B1018" s="6" t="s">
        <v>393</v>
      </c>
      <c r="C1018" s="6" t="s">
        <v>2872</v>
      </c>
      <c r="D1018" s="6" t="s">
        <v>11</v>
      </c>
      <c r="E1018" s="6" t="s">
        <v>324</v>
      </c>
    </row>
    <row r="1019" spans="1:5" s="1" customFormat="1" ht="10.199999999999999" hidden="1" x14ac:dyDescent="0.2">
      <c r="A1019" s="6">
        <v>2344030027</v>
      </c>
      <c r="B1019" s="6" t="s">
        <v>446</v>
      </c>
      <c r="C1019" s="6" t="s">
        <v>716</v>
      </c>
      <c r="D1019" s="6" t="s">
        <v>11</v>
      </c>
      <c r="E1019" s="6" t="s">
        <v>226</v>
      </c>
    </row>
    <row r="1020" spans="1:5" s="1" customFormat="1" ht="10.199999999999999" hidden="1" x14ac:dyDescent="0.2">
      <c r="A1020" s="3">
        <v>2344010057</v>
      </c>
      <c r="B1020" s="3" t="s">
        <v>2396</v>
      </c>
      <c r="C1020" s="3" t="s">
        <v>1274</v>
      </c>
      <c r="D1020" s="3" t="s">
        <v>11</v>
      </c>
      <c r="E1020" s="3" t="s">
        <v>86</v>
      </c>
    </row>
    <row r="1021" spans="1:5" s="1" customFormat="1" ht="10.199999999999999" hidden="1" x14ac:dyDescent="0.2">
      <c r="A1021" s="3">
        <v>2344170028</v>
      </c>
      <c r="B1021" s="3" t="s">
        <v>560</v>
      </c>
      <c r="C1021" s="3" t="s">
        <v>2900</v>
      </c>
      <c r="D1021" s="3" t="s">
        <v>11</v>
      </c>
      <c r="E1021" s="3" t="s">
        <v>115</v>
      </c>
    </row>
    <row r="1022" spans="1:5" s="1" customFormat="1" ht="10.199999999999999" hidden="1" x14ac:dyDescent="0.2">
      <c r="A1022" s="3">
        <v>2344130032</v>
      </c>
      <c r="B1022" s="3" t="s">
        <v>2902</v>
      </c>
      <c r="C1022" s="3" t="s">
        <v>177</v>
      </c>
      <c r="D1022" s="3" t="s">
        <v>11</v>
      </c>
      <c r="E1022" s="3" t="s">
        <v>64</v>
      </c>
    </row>
    <row r="1023" spans="1:5" s="1" customFormat="1" ht="10.199999999999999" hidden="1" x14ac:dyDescent="0.2">
      <c r="A1023" s="6">
        <v>2344030008</v>
      </c>
      <c r="B1023" s="6" t="s">
        <v>199</v>
      </c>
      <c r="C1023" s="6" t="s">
        <v>2910</v>
      </c>
      <c r="D1023" s="6" t="s">
        <v>11</v>
      </c>
      <c r="E1023" s="6" t="s">
        <v>226</v>
      </c>
    </row>
    <row r="1024" spans="1:5" s="1" customFormat="1" ht="10.199999999999999" hidden="1" x14ac:dyDescent="0.2">
      <c r="A1024" s="3">
        <v>2344130026</v>
      </c>
      <c r="B1024" s="3" t="s">
        <v>1092</v>
      </c>
      <c r="C1024" s="3" t="s">
        <v>634</v>
      </c>
      <c r="D1024" s="3" t="s">
        <v>11</v>
      </c>
      <c r="E1024" s="3" t="s">
        <v>64</v>
      </c>
    </row>
    <row r="1025" spans="1:5" s="1" customFormat="1" ht="10.199999999999999" hidden="1" x14ac:dyDescent="0.2">
      <c r="A1025" s="3">
        <v>2344170025</v>
      </c>
      <c r="B1025" s="3" t="s">
        <v>2955</v>
      </c>
      <c r="C1025" s="3" t="s">
        <v>2956</v>
      </c>
      <c r="D1025" s="3" t="s">
        <v>11</v>
      </c>
      <c r="E1025" s="3" t="s">
        <v>115</v>
      </c>
    </row>
    <row r="1026" spans="1:5" s="1" customFormat="1" ht="10.199999999999999" hidden="1" x14ac:dyDescent="0.2">
      <c r="A1026" s="6">
        <v>2344030004</v>
      </c>
      <c r="B1026" s="6" t="s">
        <v>587</v>
      </c>
      <c r="C1026" s="6" t="s">
        <v>2959</v>
      </c>
      <c r="D1026" s="6" t="s">
        <v>11</v>
      </c>
      <c r="E1026" s="6" t="s">
        <v>226</v>
      </c>
    </row>
    <row r="1027" spans="1:5" s="1" customFormat="1" ht="10.199999999999999" hidden="1" x14ac:dyDescent="0.2">
      <c r="A1027" s="6">
        <v>2344140049</v>
      </c>
      <c r="B1027" s="6" t="s">
        <v>1840</v>
      </c>
      <c r="C1027" s="6" t="s">
        <v>193</v>
      </c>
      <c r="D1027" s="6" t="s">
        <v>11</v>
      </c>
      <c r="E1027" s="6" t="s">
        <v>371</v>
      </c>
    </row>
    <row r="1028" spans="1:5" s="1" customFormat="1" ht="10.199999999999999" hidden="1" x14ac:dyDescent="0.2">
      <c r="A1028" s="3">
        <v>2344010061</v>
      </c>
      <c r="B1028" s="3" t="s">
        <v>2963</v>
      </c>
      <c r="C1028" s="3" t="s">
        <v>2964</v>
      </c>
      <c r="D1028" s="3" t="s">
        <v>11</v>
      </c>
      <c r="E1028" s="3" t="s">
        <v>86</v>
      </c>
    </row>
    <row r="1029" spans="1:5" s="1" customFormat="1" ht="10.199999999999999" hidden="1" x14ac:dyDescent="0.2">
      <c r="A1029" s="6">
        <v>2244130034</v>
      </c>
      <c r="B1029" s="6" t="s">
        <v>1991</v>
      </c>
      <c r="C1029" s="6" t="s">
        <v>2120</v>
      </c>
      <c r="D1029" s="6" t="s">
        <v>11</v>
      </c>
      <c r="E1029" s="6" t="s">
        <v>64</v>
      </c>
    </row>
    <row r="1030" spans="1:5" s="1" customFormat="1" ht="10.199999999999999" hidden="1" x14ac:dyDescent="0.2">
      <c r="A1030" s="3">
        <v>2244140015</v>
      </c>
      <c r="B1030" s="3" t="s">
        <v>570</v>
      </c>
      <c r="C1030" s="3" t="s">
        <v>221</v>
      </c>
      <c r="D1030" s="3" t="s">
        <v>11</v>
      </c>
      <c r="E1030" s="3" t="s">
        <v>371</v>
      </c>
    </row>
    <row r="1031" spans="1:5" s="1" customFormat="1" ht="10.199999999999999" hidden="1" x14ac:dyDescent="0.2">
      <c r="A1031" s="6">
        <v>2344030021</v>
      </c>
      <c r="B1031" s="6" t="s">
        <v>646</v>
      </c>
      <c r="C1031" s="6" t="s">
        <v>318</v>
      </c>
      <c r="D1031" s="6" t="s">
        <v>11</v>
      </c>
      <c r="E1031" s="6" t="s">
        <v>226</v>
      </c>
    </row>
    <row r="1032" spans="1:5" s="1" customFormat="1" ht="10.199999999999999" hidden="1" x14ac:dyDescent="0.2">
      <c r="A1032" s="3">
        <v>2344170014</v>
      </c>
      <c r="B1032" s="3" t="s">
        <v>662</v>
      </c>
      <c r="C1032" s="3" t="s">
        <v>2650</v>
      </c>
      <c r="D1032" s="3" t="s">
        <v>11</v>
      </c>
      <c r="E1032" s="3" t="s">
        <v>115</v>
      </c>
    </row>
    <row r="1033" spans="1:5" s="1" customFormat="1" ht="10.199999999999999" hidden="1" x14ac:dyDescent="0.2">
      <c r="A1033" s="3">
        <v>2344170040</v>
      </c>
      <c r="B1033" s="3" t="s">
        <v>676</v>
      </c>
      <c r="C1033" s="3" t="s">
        <v>223</v>
      </c>
      <c r="D1033" s="3" t="s">
        <v>11</v>
      </c>
      <c r="E1033" s="3" t="s">
        <v>115</v>
      </c>
    </row>
    <row r="1034" spans="1:5" s="1" customFormat="1" ht="10.199999999999999" hidden="1" x14ac:dyDescent="0.2">
      <c r="A1034" s="3">
        <v>2344030038</v>
      </c>
      <c r="B1034" s="3" t="s">
        <v>1628</v>
      </c>
      <c r="C1034" s="3" t="s">
        <v>1807</v>
      </c>
      <c r="D1034" s="3" t="s">
        <v>11</v>
      </c>
      <c r="E1034" s="3" t="s">
        <v>226</v>
      </c>
    </row>
    <row r="1035" spans="1:5" s="1" customFormat="1" ht="10.199999999999999" hidden="1" x14ac:dyDescent="0.2">
      <c r="A1035" s="3">
        <v>2344030023</v>
      </c>
      <c r="B1035" s="3" t="s">
        <v>880</v>
      </c>
      <c r="C1035" s="3" t="s">
        <v>25</v>
      </c>
      <c r="D1035" s="3" t="s">
        <v>11</v>
      </c>
      <c r="E1035" s="3" t="s">
        <v>226</v>
      </c>
    </row>
    <row r="1036" spans="1:5" s="1" customFormat="1" ht="10.199999999999999" hidden="1" x14ac:dyDescent="0.2">
      <c r="A1036" s="3">
        <v>2344020021</v>
      </c>
      <c r="B1036" s="3" t="s">
        <v>1132</v>
      </c>
      <c r="C1036" s="3" t="s">
        <v>63</v>
      </c>
      <c r="D1036" s="3" t="s">
        <v>11</v>
      </c>
      <c r="E1036" s="3" t="s">
        <v>12</v>
      </c>
    </row>
    <row r="1037" spans="1:5" s="1" customFormat="1" ht="10.199999999999999" hidden="1" x14ac:dyDescent="0.2">
      <c r="A1037" s="3">
        <v>2344500026</v>
      </c>
      <c r="B1037" s="3" t="s">
        <v>2021</v>
      </c>
      <c r="C1037" s="3" t="s">
        <v>3054</v>
      </c>
      <c r="D1037" s="3" t="s">
        <v>11</v>
      </c>
      <c r="E1037" s="3" t="s">
        <v>217</v>
      </c>
    </row>
    <row r="1038" spans="1:5" s="1" customFormat="1" ht="10.199999999999999" hidden="1" x14ac:dyDescent="0.2">
      <c r="A1038" s="3">
        <v>2344160040</v>
      </c>
      <c r="B1038" s="3" t="s">
        <v>2017</v>
      </c>
      <c r="C1038" s="3" t="s">
        <v>191</v>
      </c>
      <c r="D1038" s="3" t="s">
        <v>11</v>
      </c>
      <c r="E1038" s="3" t="s">
        <v>119</v>
      </c>
    </row>
    <row r="1039" spans="1:5" s="1" customFormat="1" ht="10.199999999999999" hidden="1" x14ac:dyDescent="0.2">
      <c r="A1039" s="3">
        <v>2244200022</v>
      </c>
      <c r="B1039" s="3" t="s">
        <v>13</v>
      </c>
      <c r="C1039" s="3" t="s">
        <v>3070</v>
      </c>
      <c r="D1039" s="3" t="s">
        <v>11</v>
      </c>
      <c r="E1039" s="3" t="s">
        <v>324</v>
      </c>
    </row>
    <row r="1040" spans="1:5" s="1" customFormat="1" ht="10.199999999999999" hidden="1" x14ac:dyDescent="0.2">
      <c r="A1040" s="3">
        <v>2344170049</v>
      </c>
      <c r="B1040" s="3" t="s">
        <v>570</v>
      </c>
      <c r="C1040" s="3" t="s">
        <v>154</v>
      </c>
      <c r="D1040" s="3" t="s">
        <v>11</v>
      </c>
      <c r="E1040" s="3" t="s">
        <v>115</v>
      </c>
    </row>
    <row r="1041" spans="1:5" s="1" customFormat="1" ht="10.199999999999999" hidden="1" x14ac:dyDescent="0.2">
      <c r="A1041" s="3">
        <v>2244170015</v>
      </c>
      <c r="B1041" s="3" t="s">
        <v>312</v>
      </c>
      <c r="C1041" s="3" t="s">
        <v>49</v>
      </c>
      <c r="D1041" s="3" t="s">
        <v>11</v>
      </c>
      <c r="E1041" s="3" t="s">
        <v>115</v>
      </c>
    </row>
    <row r="1042" spans="1:5" s="1" customFormat="1" ht="10.199999999999999" hidden="1" x14ac:dyDescent="0.2">
      <c r="A1042" s="3">
        <v>2344010003</v>
      </c>
      <c r="B1042" s="3" t="s">
        <v>1018</v>
      </c>
      <c r="C1042" s="3" t="s">
        <v>923</v>
      </c>
      <c r="D1042" s="3" t="s">
        <v>11</v>
      </c>
      <c r="E1042" s="3" t="s">
        <v>86</v>
      </c>
    </row>
    <row r="1043" spans="1:5" s="1" customFormat="1" ht="10.199999999999999" hidden="1" x14ac:dyDescent="0.2">
      <c r="A1043" s="6">
        <v>2344140028</v>
      </c>
      <c r="B1043" s="6" t="s">
        <v>1094</v>
      </c>
      <c r="C1043" s="6" t="s">
        <v>2139</v>
      </c>
      <c r="D1043" s="6" t="s">
        <v>11</v>
      </c>
      <c r="E1043" s="6" t="s">
        <v>371</v>
      </c>
    </row>
    <row r="1044" spans="1:5" s="1" customFormat="1" ht="10.199999999999999" hidden="1" x14ac:dyDescent="0.2">
      <c r="A1044" s="6">
        <v>2344140059</v>
      </c>
      <c r="B1044" s="6" t="s">
        <v>792</v>
      </c>
      <c r="C1044" s="6" t="s">
        <v>1494</v>
      </c>
      <c r="D1044" s="6" t="s">
        <v>11</v>
      </c>
      <c r="E1044" s="6" t="s">
        <v>371</v>
      </c>
    </row>
    <row r="1045" spans="1:5" s="1" customFormat="1" ht="10.199999999999999" hidden="1" x14ac:dyDescent="0.2">
      <c r="A1045" s="3">
        <v>2344500034</v>
      </c>
      <c r="B1045" s="3" t="s">
        <v>939</v>
      </c>
      <c r="C1045" s="3" t="s">
        <v>3109</v>
      </c>
      <c r="D1045" s="3" t="s">
        <v>11</v>
      </c>
      <c r="E1045" s="3" t="s">
        <v>217</v>
      </c>
    </row>
    <row r="1046" spans="1:5" s="1" customFormat="1" ht="10.199999999999999" hidden="1" x14ac:dyDescent="0.2">
      <c r="A1046" s="6">
        <v>2344140066</v>
      </c>
      <c r="B1046" s="6" t="s">
        <v>3110</v>
      </c>
      <c r="C1046" s="6" t="s">
        <v>1290</v>
      </c>
      <c r="D1046" s="6" t="s">
        <v>11</v>
      </c>
      <c r="E1046" s="6" t="s">
        <v>371</v>
      </c>
    </row>
    <row r="1047" spans="1:5" s="1" customFormat="1" ht="10.199999999999999" hidden="1" x14ac:dyDescent="0.2">
      <c r="A1047" s="6">
        <v>2344140010</v>
      </c>
      <c r="B1047" s="6" t="s">
        <v>1132</v>
      </c>
      <c r="C1047" s="6" t="s">
        <v>2288</v>
      </c>
      <c r="D1047" s="6" t="s">
        <v>11</v>
      </c>
      <c r="E1047" s="6" t="s">
        <v>371</v>
      </c>
    </row>
    <row r="1048" spans="1:5" s="1" customFormat="1" ht="10.199999999999999" hidden="1" x14ac:dyDescent="0.2">
      <c r="A1048" s="6">
        <v>2344060017</v>
      </c>
      <c r="B1048" s="6" t="s">
        <v>3125</v>
      </c>
      <c r="C1048" s="6" t="s">
        <v>3126</v>
      </c>
      <c r="D1048" s="6" t="s">
        <v>11</v>
      </c>
      <c r="E1048" s="6" t="s">
        <v>296</v>
      </c>
    </row>
    <row r="1049" spans="1:5" s="1" customFormat="1" ht="10.199999999999999" hidden="1" x14ac:dyDescent="0.2">
      <c r="A1049" s="6">
        <v>2244060006</v>
      </c>
      <c r="B1049" s="6" t="s">
        <v>618</v>
      </c>
      <c r="C1049" s="6" t="s">
        <v>3138</v>
      </c>
      <c r="D1049" s="6" t="s">
        <v>11</v>
      </c>
      <c r="E1049" s="6" t="s">
        <v>296</v>
      </c>
    </row>
    <row r="1050" spans="1:5" s="1" customFormat="1" ht="10.199999999999999" hidden="1" x14ac:dyDescent="0.2">
      <c r="A1050" s="6">
        <v>2044170030</v>
      </c>
      <c r="B1050" s="6" t="s">
        <v>782</v>
      </c>
      <c r="C1050" s="6" t="s">
        <v>3142</v>
      </c>
      <c r="D1050" s="6" t="s">
        <v>11</v>
      </c>
      <c r="E1050" s="6" t="s">
        <v>115</v>
      </c>
    </row>
    <row r="1051" spans="1:5" s="1" customFormat="1" ht="10.199999999999999" hidden="1" x14ac:dyDescent="0.2">
      <c r="A1051" s="3">
        <v>2344010049</v>
      </c>
      <c r="B1051" s="3" t="s">
        <v>343</v>
      </c>
      <c r="C1051" s="3" t="s">
        <v>3144</v>
      </c>
      <c r="D1051" s="3" t="s">
        <v>11</v>
      </c>
      <c r="E1051" s="3" t="s">
        <v>86</v>
      </c>
    </row>
    <row r="1052" spans="1:5" s="1" customFormat="1" ht="10.199999999999999" hidden="1" x14ac:dyDescent="0.2">
      <c r="A1052" s="3">
        <v>2344130033</v>
      </c>
      <c r="B1052" s="3" t="s">
        <v>1324</v>
      </c>
      <c r="C1052" s="3" t="s">
        <v>3146</v>
      </c>
      <c r="D1052" s="3" t="s">
        <v>11</v>
      </c>
      <c r="E1052" s="3" t="s">
        <v>64</v>
      </c>
    </row>
    <row r="1053" spans="1:5" s="1" customFormat="1" ht="10.199999999999999" hidden="1" x14ac:dyDescent="0.2">
      <c r="A1053" s="3">
        <v>2344500020</v>
      </c>
      <c r="B1053" s="3" t="s">
        <v>3163</v>
      </c>
      <c r="C1053" s="3" t="s">
        <v>1838</v>
      </c>
      <c r="D1053" s="3" t="s">
        <v>11</v>
      </c>
      <c r="E1053" s="3" t="s">
        <v>217</v>
      </c>
    </row>
    <row r="1054" spans="1:5" s="1" customFormat="1" ht="10.199999999999999" hidden="1" x14ac:dyDescent="0.2">
      <c r="A1054" s="3">
        <v>2344500050</v>
      </c>
      <c r="B1054" s="3" t="s">
        <v>93</v>
      </c>
      <c r="C1054" s="3" t="s">
        <v>3164</v>
      </c>
      <c r="D1054" s="3" t="s">
        <v>11</v>
      </c>
      <c r="E1054" s="3" t="s">
        <v>217</v>
      </c>
    </row>
    <row r="1055" spans="1:5" s="1" customFormat="1" ht="10.199999999999999" hidden="1" x14ac:dyDescent="0.2">
      <c r="A1055" s="6">
        <v>2344060008</v>
      </c>
      <c r="B1055" s="6" t="s">
        <v>679</v>
      </c>
      <c r="C1055" s="6" t="s">
        <v>3183</v>
      </c>
      <c r="D1055" s="6" t="s">
        <v>11</v>
      </c>
      <c r="E1055" s="6" t="s">
        <v>296</v>
      </c>
    </row>
    <row r="1056" spans="1:5" s="1" customFormat="1" ht="10.199999999999999" hidden="1" x14ac:dyDescent="0.2">
      <c r="A1056" s="6">
        <v>2204009012</v>
      </c>
      <c r="B1056" s="6" t="s">
        <v>109</v>
      </c>
      <c r="C1056" s="6" t="s">
        <v>110</v>
      </c>
      <c r="D1056" s="6" t="s">
        <v>111</v>
      </c>
      <c r="E1056" s="6" t="s">
        <v>112</v>
      </c>
    </row>
    <row r="1057" spans="1:5" s="1" customFormat="1" ht="10.199999999999999" hidden="1" x14ac:dyDescent="0.2">
      <c r="A1057" s="6">
        <v>2204007023</v>
      </c>
      <c r="B1057" s="6" t="s">
        <v>135</v>
      </c>
      <c r="C1057" s="6" t="s">
        <v>136</v>
      </c>
      <c r="D1057" s="6" t="s">
        <v>111</v>
      </c>
      <c r="E1057" s="6" t="s">
        <v>137</v>
      </c>
    </row>
    <row r="1058" spans="1:5" s="1" customFormat="1" ht="10.199999999999999" hidden="1" x14ac:dyDescent="0.2">
      <c r="A1058" s="6">
        <v>2304009010</v>
      </c>
      <c r="B1058" s="6" t="s">
        <v>144</v>
      </c>
      <c r="C1058" s="6" t="s">
        <v>145</v>
      </c>
      <c r="D1058" s="6" t="s">
        <v>111</v>
      </c>
      <c r="E1058" s="6" t="s">
        <v>112</v>
      </c>
    </row>
    <row r="1059" spans="1:5" s="1" customFormat="1" ht="10.199999999999999" hidden="1" x14ac:dyDescent="0.2">
      <c r="A1059" s="6">
        <v>2204007017</v>
      </c>
      <c r="B1059" s="6" t="s">
        <v>310</v>
      </c>
      <c r="C1059" s="6" t="s">
        <v>311</v>
      </c>
      <c r="D1059" s="6" t="s">
        <v>111</v>
      </c>
      <c r="E1059" s="6" t="s">
        <v>137</v>
      </c>
    </row>
    <row r="1060" spans="1:5" s="1" customFormat="1" ht="10.199999999999999" hidden="1" x14ac:dyDescent="0.2">
      <c r="A1060" s="6">
        <v>2204007078</v>
      </c>
      <c r="B1060" s="6" t="s">
        <v>84</v>
      </c>
      <c r="C1060" s="6" t="s">
        <v>350</v>
      </c>
      <c r="D1060" s="6" t="s">
        <v>111</v>
      </c>
      <c r="E1060" s="6" t="s">
        <v>137</v>
      </c>
    </row>
    <row r="1061" spans="1:5" s="1" customFormat="1" ht="10.199999999999999" hidden="1" x14ac:dyDescent="0.2">
      <c r="A1061" s="3">
        <v>2204005010</v>
      </c>
      <c r="B1061" s="3" t="s">
        <v>418</v>
      </c>
      <c r="C1061" s="3" t="s">
        <v>419</v>
      </c>
      <c r="D1061" s="3" t="s">
        <v>111</v>
      </c>
      <c r="E1061" s="3" t="s">
        <v>420</v>
      </c>
    </row>
    <row r="1062" spans="1:5" s="1" customFormat="1" ht="10.199999999999999" hidden="1" x14ac:dyDescent="0.2">
      <c r="A1062" s="6">
        <v>2304005036</v>
      </c>
      <c r="B1062" s="6" t="s">
        <v>439</v>
      </c>
      <c r="C1062" s="6" t="s">
        <v>440</v>
      </c>
      <c r="D1062" s="6" t="s">
        <v>111</v>
      </c>
      <c r="E1062" s="6" t="s">
        <v>420</v>
      </c>
    </row>
    <row r="1063" spans="1:5" s="1" customFormat="1" ht="10.199999999999999" hidden="1" x14ac:dyDescent="0.2">
      <c r="A1063" s="3">
        <v>2204003007</v>
      </c>
      <c r="B1063" s="3" t="s">
        <v>443</v>
      </c>
      <c r="C1063" s="3" t="s">
        <v>444</v>
      </c>
      <c r="D1063" s="3" t="s">
        <v>111</v>
      </c>
      <c r="E1063" s="3" t="s">
        <v>445</v>
      </c>
    </row>
    <row r="1064" spans="1:5" s="1" customFormat="1" ht="10.199999999999999" hidden="1" x14ac:dyDescent="0.2">
      <c r="A1064" s="6">
        <v>2304009055</v>
      </c>
      <c r="B1064" s="6" t="s">
        <v>449</v>
      </c>
      <c r="C1064" s="6" t="s">
        <v>450</v>
      </c>
      <c r="D1064" s="6" t="s">
        <v>111</v>
      </c>
      <c r="E1064" s="6" t="s">
        <v>112</v>
      </c>
    </row>
    <row r="1065" spans="1:5" s="1" customFormat="1" ht="10.199999999999999" hidden="1" x14ac:dyDescent="0.2">
      <c r="A1065" s="6">
        <v>2304013016</v>
      </c>
      <c r="B1065" s="6" t="s">
        <v>133</v>
      </c>
      <c r="C1065" s="6" t="s">
        <v>453</v>
      </c>
      <c r="D1065" s="6" t="s">
        <v>111</v>
      </c>
      <c r="E1065" s="6" t="s">
        <v>454</v>
      </c>
    </row>
    <row r="1066" spans="1:5" s="1" customFormat="1" ht="10.199999999999999" hidden="1" x14ac:dyDescent="0.2">
      <c r="A1066" s="3">
        <v>2204001012</v>
      </c>
      <c r="B1066" s="3" t="s">
        <v>482</v>
      </c>
      <c r="C1066" s="3" t="s">
        <v>483</v>
      </c>
      <c r="D1066" s="3" t="s">
        <v>111</v>
      </c>
      <c r="E1066" s="3" t="s">
        <v>484</v>
      </c>
    </row>
    <row r="1067" spans="1:5" s="1" customFormat="1" ht="10.199999999999999" hidden="1" x14ac:dyDescent="0.2">
      <c r="A1067" s="6">
        <v>2204007030</v>
      </c>
      <c r="B1067" s="6" t="s">
        <v>527</v>
      </c>
      <c r="C1067" s="6" t="s">
        <v>528</v>
      </c>
      <c r="D1067" s="6" t="s">
        <v>111</v>
      </c>
      <c r="E1067" s="6" t="s">
        <v>137</v>
      </c>
    </row>
    <row r="1068" spans="1:5" s="1" customFormat="1" ht="10.199999999999999" hidden="1" x14ac:dyDescent="0.2">
      <c r="A1068" s="6">
        <v>2304005045</v>
      </c>
      <c r="B1068" s="6" t="s">
        <v>549</v>
      </c>
      <c r="C1068" s="6" t="s">
        <v>171</v>
      </c>
      <c r="D1068" s="6" t="s">
        <v>111</v>
      </c>
      <c r="E1068" s="6" t="s">
        <v>420</v>
      </c>
    </row>
    <row r="1069" spans="1:5" s="1" customFormat="1" ht="10.199999999999999" hidden="1" x14ac:dyDescent="0.2">
      <c r="A1069" s="6">
        <v>2204007024</v>
      </c>
      <c r="B1069" s="6" t="s">
        <v>429</v>
      </c>
      <c r="C1069" s="6" t="s">
        <v>573</v>
      </c>
      <c r="D1069" s="6" t="s">
        <v>111</v>
      </c>
      <c r="E1069" s="6" t="s">
        <v>137</v>
      </c>
    </row>
    <row r="1070" spans="1:5" s="1" customFormat="1" ht="10.199999999999999" hidden="1" x14ac:dyDescent="0.2">
      <c r="A1070" s="3">
        <v>2204009063</v>
      </c>
      <c r="B1070" s="3" t="s">
        <v>178</v>
      </c>
      <c r="C1070" s="3" t="s">
        <v>620</v>
      </c>
      <c r="D1070" s="3" t="s">
        <v>111</v>
      </c>
      <c r="E1070" s="3" t="s">
        <v>112</v>
      </c>
    </row>
    <row r="1071" spans="1:5" s="1" customFormat="1" ht="10.199999999999999" hidden="1" x14ac:dyDescent="0.2">
      <c r="A1071" s="6">
        <v>2204007092</v>
      </c>
      <c r="B1071" s="6" t="s">
        <v>623</v>
      </c>
      <c r="C1071" s="6" t="s">
        <v>624</v>
      </c>
      <c r="D1071" s="6" t="s">
        <v>111</v>
      </c>
      <c r="E1071" s="6" t="s">
        <v>137</v>
      </c>
    </row>
    <row r="1072" spans="1:5" s="1" customFormat="1" ht="10.199999999999999" hidden="1" x14ac:dyDescent="0.2">
      <c r="A1072" s="6">
        <v>2304013036</v>
      </c>
      <c r="B1072" s="6" t="s">
        <v>635</v>
      </c>
      <c r="C1072" s="6" t="s">
        <v>636</v>
      </c>
      <c r="D1072" s="6" t="s">
        <v>111</v>
      </c>
      <c r="E1072" s="6" t="s">
        <v>454</v>
      </c>
    </row>
    <row r="1073" spans="1:5" s="1" customFormat="1" ht="10.199999999999999" hidden="1" x14ac:dyDescent="0.2">
      <c r="A1073" s="6">
        <v>1904001002</v>
      </c>
      <c r="B1073" s="6" t="s">
        <v>42</v>
      </c>
      <c r="C1073" s="6" t="s">
        <v>649</v>
      </c>
      <c r="D1073" s="6" t="s">
        <v>111</v>
      </c>
      <c r="E1073" s="6" t="s">
        <v>484</v>
      </c>
    </row>
    <row r="1074" spans="1:5" s="1" customFormat="1" ht="10.199999999999999" hidden="1" x14ac:dyDescent="0.2">
      <c r="A1074" s="6">
        <v>2204007076</v>
      </c>
      <c r="B1074" s="6" t="s">
        <v>652</v>
      </c>
      <c r="C1074" s="6" t="s">
        <v>653</v>
      </c>
      <c r="D1074" s="6" t="s">
        <v>111</v>
      </c>
      <c r="E1074" s="6" t="s">
        <v>137</v>
      </c>
    </row>
    <row r="1075" spans="1:5" s="1" customFormat="1" ht="10.199999999999999" hidden="1" x14ac:dyDescent="0.2">
      <c r="A1075" s="6">
        <v>2204007008</v>
      </c>
      <c r="B1075" s="6" t="s">
        <v>343</v>
      </c>
      <c r="C1075" s="6" t="s">
        <v>303</v>
      </c>
      <c r="D1075" s="6" t="s">
        <v>111</v>
      </c>
      <c r="E1075" s="6" t="s">
        <v>137</v>
      </c>
    </row>
    <row r="1076" spans="1:5" s="1" customFormat="1" ht="10.199999999999999" hidden="1" x14ac:dyDescent="0.2">
      <c r="A1076" s="6">
        <v>2004007072</v>
      </c>
      <c r="B1076" s="6" t="s">
        <v>753</v>
      </c>
      <c r="C1076" s="6" t="s">
        <v>754</v>
      </c>
      <c r="D1076" s="6" t="s">
        <v>111</v>
      </c>
      <c r="E1076" s="6" t="s">
        <v>137</v>
      </c>
    </row>
    <row r="1077" spans="1:5" s="1" customFormat="1" ht="10.199999999999999" hidden="1" x14ac:dyDescent="0.2">
      <c r="A1077" s="6">
        <v>2304009016</v>
      </c>
      <c r="B1077" s="6" t="s">
        <v>135</v>
      </c>
      <c r="C1077" s="6" t="s">
        <v>32</v>
      </c>
      <c r="D1077" s="6" t="s">
        <v>111</v>
      </c>
      <c r="E1077" s="6" t="s">
        <v>112</v>
      </c>
    </row>
    <row r="1078" spans="1:5" s="1" customFormat="1" ht="10.199999999999999" hidden="1" x14ac:dyDescent="0.2">
      <c r="A1078" s="6">
        <v>2304005002</v>
      </c>
      <c r="B1078" s="6" t="s">
        <v>774</v>
      </c>
      <c r="C1078" s="6" t="s">
        <v>105</v>
      </c>
      <c r="D1078" s="6" t="s">
        <v>111</v>
      </c>
      <c r="E1078" s="6" t="s">
        <v>420</v>
      </c>
    </row>
    <row r="1079" spans="1:5" s="1" customFormat="1" ht="10.199999999999999" hidden="1" x14ac:dyDescent="0.2">
      <c r="A1079" s="6">
        <v>2204009042</v>
      </c>
      <c r="B1079" s="6" t="s">
        <v>495</v>
      </c>
      <c r="C1079" s="6" t="s">
        <v>779</v>
      </c>
      <c r="D1079" s="6" t="s">
        <v>111</v>
      </c>
      <c r="E1079" s="6" t="s">
        <v>112</v>
      </c>
    </row>
    <row r="1080" spans="1:5" s="1" customFormat="1" ht="10.199999999999999" hidden="1" x14ac:dyDescent="0.2">
      <c r="A1080" s="3">
        <v>2004007068</v>
      </c>
      <c r="B1080" s="3" t="s">
        <v>790</v>
      </c>
      <c r="C1080" s="3" t="s">
        <v>791</v>
      </c>
      <c r="D1080" s="3" t="s">
        <v>111</v>
      </c>
      <c r="E1080" s="3" t="s">
        <v>137</v>
      </c>
    </row>
    <row r="1081" spans="1:5" s="1" customFormat="1" ht="10.199999999999999" hidden="1" x14ac:dyDescent="0.2">
      <c r="A1081" s="6">
        <v>2304009023</v>
      </c>
      <c r="B1081" s="6" t="s">
        <v>210</v>
      </c>
      <c r="C1081" s="6" t="s">
        <v>793</v>
      </c>
      <c r="D1081" s="6" t="s">
        <v>111</v>
      </c>
      <c r="E1081" s="6" t="s">
        <v>112</v>
      </c>
    </row>
    <row r="1082" spans="1:5" s="1" customFormat="1" ht="10.199999999999999" hidden="1" x14ac:dyDescent="0.2">
      <c r="A1082" s="6">
        <v>2304005013</v>
      </c>
      <c r="B1082" s="6" t="s">
        <v>808</v>
      </c>
      <c r="C1082" s="6" t="s">
        <v>809</v>
      </c>
      <c r="D1082" s="6" t="s">
        <v>111</v>
      </c>
      <c r="E1082" s="6" t="s">
        <v>420</v>
      </c>
    </row>
    <row r="1083" spans="1:5" s="1" customFormat="1" ht="10.199999999999999" hidden="1" x14ac:dyDescent="0.2">
      <c r="A1083" s="6">
        <v>2304009062</v>
      </c>
      <c r="B1083" s="6" t="s">
        <v>464</v>
      </c>
      <c r="C1083" s="6" t="s">
        <v>815</v>
      </c>
      <c r="D1083" s="6" t="s">
        <v>111</v>
      </c>
      <c r="E1083" s="6" t="s">
        <v>112</v>
      </c>
    </row>
    <row r="1084" spans="1:5" s="1" customFormat="1" ht="10.199999999999999" hidden="1" x14ac:dyDescent="0.2">
      <c r="A1084" s="3">
        <v>2104007008</v>
      </c>
      <c r="B1084" s="3" t="s">
        <v>862</v>
      </c>
      <c r="C1084" s="3" t="s">
        <v>863</v>
      </c>
      <c r="D1084" s="3" t="s">
        <v>111</v>
      </c>
      <c r="E1084" s="3" t="s">
        <v>137</v>
      </c>
    </row>
    <row r="1085" spans="1:5" s="1" customFormat="1" ht="10.199999999999999" hidden="1" x14ac:dyDescent="0.2">
      <c r="A1085" s="6">
        <v>2304005006</v>
      </c>
      <c r="B1085" s="6" t="s">
        <v>399</v>
      </c>
      <c r="C1085" s="6" t="s">
        <v>293</v>
      </c>
      <c r="D1085" s="6" t="s">
        <v>111</v>
      </c>
      <c r="E1085" s="6" t="s">
        <v>420</v>
      </c>
    </row>
    <row r="1086" spans="1:5" s="1" customFormat="1" ht="10.199999999999999" hidden="1" x14ac:dyDescent="0.2">
      <c r="A1086" s="6">
        <v>2204007036</v>
      </c>
      <c r="B1086" s="6" t="s">
        <v>926</v>
      </c>
      <c r="C1086" s="6" t="s">
        <v>634</v>
      </c>
      <c r="D1086" s="6" t="s">
        <v>111</v>
      </c>
      <c r="E1086" s="6" t="s">
        <v>137</v>
      </c>
    </row>
    <row r="1087" spans="1:5" s="1" customFormat="1" ht="10.199999999999999" hidden="1" x14ac:dyDescent="0.2">
      <c r="A1087" s="6">
        <v>2304013030</v>
      </c>
      <c r="B1087" s="6" t="s">
        <v>979</v>
      </c>
      <c r="C1087" s="6" t="s">
        <v>977</v>
      </c>
      <c r="D1087" s="6" t="s">
        <v>111</v>
      </c>
      <c r="E1087" s="6" t="s">
        <v>454</v>
      </c>
    </row>
    <row r="1088" spans="1:5" s="1" customFormat="1" ht="10.199999999999999" hidden="1" x14ac:dyDescent="0.2">
      <c r="A1088" s="6">
        <v>2204007038</v>
      </c>
      <c r="B1088" s="6" t="s">
        <v>811</v>
      </c>
      <c r="C1088" s="6" t="s">
        <v>198</v>
      </c>
      <c r="D1088" s="6" t="s">
        <v>111</v>
      </c>
      <c r="E1088" s="6" t="s">
        <v>137</v>
      </c>
    </row>
    <row r="1089" spans="1:5" s="1" customFormat="1" ht="10.199999999999999" hidden="1" x14ac:dyDescent="0.2">
      <c r="A1089" s="6">
        <v>2204007054</v>
      </c>
      <c r="B1089" s="6" t="s">
        <v>1024</v>
      </c>
      <c r="C1089" s="6" t="s">
        <v>945</v>
      </c>
      <c r="D1089" s="6" t="s">
        <v>111</v>
      </c>
      <c r="E1089" s="6" t="s">
        <v>137</v>
      </c>
    </row>
    <row r="1090" spans="1:5" s="1" customFormat="1" ht="10.199999999999999" hidden="1" x14ac:dyDescent="0.2">
      <c r="A1090" s="6">
        <v>2304013037</v>
      </c>
      <c r="B1090" s="6" t="s">
        <v>787</v>
      </c>
      <c r="C1090" s="6" t="s">
        <v>1079</v>
      </c>
      <c r="D1090" s="6" t="s">
        <v>111</v>
      </c>
      <c r="E1090" s="6" t="s">
        <v>454</v>
      </c>
    </row>
    <row r="1091" spans="1:5" s="1" customFormat="1" ht="10.199999999999999" hidden="1" x14ac:dyDescent="0.2">
      <c r="A1091" s="6">
        <v>2304009038</v>
      </c>
      <c r="B1091" s="6" t="s">
        <v>1080</v>
      </c>
      <c r="C1091" s="6" t="s">
        <v>154</v>
      </c>
      <c r="D1091" s="6" t="s">
        <v>111</v>
      </c>
      <c r="E1091" s="6" t="s">
        <v>112</v>
      </c>
    </row>
    <row r="1092" spans="1:5" s="1" customFormat="1" ht="10.199999999999999" hidden="1" x14ac:dyDescent="0.2">
      <c r="A1092" s="6">
        <v>2304005004</v>
      </c>
      <c r="B1092" s="6" t="s">
        <v>1082</v>
      </c>
      <c r="C1092" s="6" t="s">
        <v>1083</v>
      </c>
      <c r="D1092" s="6" t="s">
        <v>111</v>
      </c>
      <c r="E1092" s="6" t="s">
        <v>420</v>
      </c>
    </row>
    <row r="1093" spans="1:5" s="1" customFormat="1" ht="10.199999999999999" hidden="1" x14ac:dyDescent="0.2">
      <c r="A1093" s="6">
        <v>2304009039</v>
      </c>
      <c r="B1093" s="6" t="s">
        <v>612</v>
      </c>
      <c r="C1093" s="6" t="s">
        <v>514</v>
      </c>
      <c r="D1093" s="6" t="s">
        <v>111</v>
      </c>
      <c r="E1093" s="6" t="s">
        <v>112</v>
      </c>
    </row>
    <row r="1094" spans="1:5" s="1" customFormat="1" ht="10.199999999999999" hidden="1" x14ac:dyDescent="0.2">
      <c r="A1094" s="6">
        <v>2304005015</v>
      </c>
      <c r="B1094" s="6" t="s">
        <v>1119</v>
      </c>
      <c r="C1094" s="6" t="s">
        <v>309</v>
      </c>
      <c r="D1094" s="6" t="s">
        <v>111</v>
      </c>
      <c r="E1094" s="6" t="s">
        <v>420</v>
      </c>
    </row>
    <row r="1095" spans="1:5" s="1" customFormat="1" ht="10.199999999999999" hidden="1" x14ac:dyDescent="0.2">
      <c r="A1095" s="6">
        <v>2304009022</v>
      </c>
      <c r="B1095" s="6" t="s">
        <v>364</v>
      </c>
      <c r="C1095" s="6" t="s">
        <v>563</v>
      </c>
      <c r="D1095" s="6" t="s">
        <v>111</v>
      </c>
      <c r="E1095" s="6" t="s">
        <v>112</v>
      </c>
    </row>
    <row r="1096" spans="1:5" s="1" customFormat="1" ht="10.199999999999999" hidden="1" x14ac:dyDescent="0.2">
      <c r="A1096" s="6">
        <v>2304009045</v>
      </c>
      <c r="B1096" s="6" t="s">
        <v>1165</v>
      </c>
      <c r="C1096" s="6" t="s">
        <v>1166</v>
      </c>
      <c r="D1096" s="6" t="s">
        <v>111</v>
      </c>
      <c r="E1096" s="6" t="s">
        <v>112</v>
      </c>
    </row>
    <row r="1097" spans="1:5" s="1" customFormat="1" ht="10.199999999999999" hidden="1" x14ac:dyDescent="0.2">
      <c r="A1097" s="3">
        <v>2204009049</v>
      </c>
      <c r="B1097" s="3" t="s">
        <v>618</v>
      </c>
      <c r="C1097" s="3" t="s">
        <v>1168</v>
      </c>
      <c r="D1097" s="3" t="s">
        <v>111</v>
      </c>
      <c r="E1097" s="3" t="s">
        <v>112</v>
      </c>
    </row>
    <row r="1098" spans="1:5" s="1" customFormat="1" ht="10.199999999999999" hidden="1" x14ac:dyDescent="0.2">
      <c r="A1098" s="6">
        <v>2204007080</v>
      </c>
      <c r="B1098" s="6" t="s">
        <v>109</v>
      </c>
      <c r="C1098" s="6" t="s">
        <v>1172</v>
      </c>
      <c r="D1098" s="6" t="s">
        <v>111</v>
      </c>
      <c r="E1098" s="6" t="s">
        <v>137</v>
      </c>
    </row>
    <row r="1099" spans="1:5" s="1" customFormat="1" ht="10.199999999999999" hidden="1" x14ac:dyDescent="0.2">
      <c r="A1099" s="6">
        <v>2204007087</v>
      </c>
      <c r="B1099" s="6" t="s">
        <v>1203</v>
      </c>
      <c r="C1099" s="6" t="s">
        <v>1204</v>
      </c>
      <c r="D1099" s="6" t="s">
        <v>111</v>
      </c>
      <c r="E1099" s="6" t="s">
        <v>137</v>
      </c>
    </row>
    <row r="1100" spans="1:5" s="1" customFormat="1" ht="10.199999999999999" hidden="1" x14ac:dyDescent="0.2">
      <c r="A1100" s="6">
        <v>2304009071</v>
      </c>
      <c r="B1100" s="6" t="s">
        <v>1241</v>
      </c>
      <c r="C1100" s="6" t="s">
        <v>53</v>
      </c>
      <c r="D1100" s="6" t="s">
        <v>111</v>
      </c>
      <c r="E1100" s="6" t="s">
        <v>112</v>
      </c>
    </row>
    <row r="1101" spans="1:5" s="1" customFormat="1" ht="10.199999999999999" hidden="1" x14ac:dyDescent="0.2">
      <c r="A1101" s="6">
        <v>2104007001</v>
      </c>
      <c r="B1101" s="6" t="s">
        <v>621</v>
      </c>
      <c r="C1101" s="6" t="s">
        <v>1205</v>
      </c>
      <c r="D1101" s="6" t="s">
        <v>111</v>
      </c>
      <c r="E1101" s="6" t="s">
        <v>137</v>
      </c>
    </row>
    <row r="1102" spans="1:5" s="1" customFormat="1" ht="10.199999999999999" hidden="1" x14ac:dyDescent="0.2">
      <c r="A1102" s="6">
        <v>2304009042</v>
      </c>
      <c r="B1102" s="6" t="s">
        <v>375</v>
      </c>
      <c r="C1102" s="6" t="s">
        <v>496</v>
      </c>
      <c r="D1102" s="6" t="s">
        <v>111</v>
      </c>
      <c r="E1102" s="6" t="s">
        <v>112</v>
      </c>
    </row>
    <row r="1103" spans="1:5" s="1" customFormat="1" ht="10.199999999999999" hidden="1" x14ac:dyDescent="0.2">
      <c r="A1103" s="6">
        <v>2304005029</v>
      </c>
      <c r="B1103" s="6" t="s">
        <v>684</v>
      </c>
      <c r="C1103" s="6" t="s">
        <v>171</v>
      </c>
      <c r="D1103" s="6" t="s">
        <v>111</v>
      </c>
      <c r="E1103" s="6" t="s">
        <v>420</v>
      </c>
    </row>
    <row r="1104" spans="1:5" s="1" customFormat="1" ht="10.199999999999999" hidden="1" x14ac:dyDescent="0.2">
      <c r="A1104" s="6">
        <v>2204009050</v>
      </c>
      <c r="B1104" s="6" t="s">
        <v>1</v>
      </c>
      <c r="C1104" s="6" t="s">
        <v>1297</v>
      </c>
      <c r="D1104" s="6" t="s">
        <v>111</v>
      </c>
      <c r="E1104" s="6" t="s">
        <v>112</v>
      </c>
    </row>
    <row r="1105" spans="1:5" s="1" customFormat="1" ht="10.199999999999999" hidden="1" x14ac:dyDescent="0.2">
      <c r="A1105" s="6">
        <v>2204007085</v>
      </c>
      <c r="B1105" s="6" t="s">
        <v>1307</v>
      </c>
      <c r="C1105" s="6" t="s">
        <v>1308</v>
      </c>
      <c r="D1105" s="6" t="s">
        <v>111</v>
      </c>
      <c r="E1105" s="6" t="s">
        <v>137</v>
      </c>
    </row>
    <row r="1106" spans="1:5" s="1" customFormat="1" ht="10.199999999999999" hidden="1" x14ac:dyDescent="0.2">
      <c r="A1106" s="6">
        <v>2304009032</v>
      </c>
      <c r="B1106" s="6" t="s">
        <v>269</v>
      </c>
      <c r="C1106" s="6" t="s">
        <v>1321</v>
      </c>
      <c r="D1106" s="6" t="s">
        <v>111</v>
      </c>
      <c r="E1106" s="6" t="s">
        <v>112</v>
      </c>
    </row>
    <row r="1107" spans="1:5" s="1" customFormat="1" ht="10.199999999999999" hidden="1" x14ac:dyDescent="0.2">
      <c r="A1107" s="6">
        <v>2304009059</v>
      </c>
      <c r="B1107" s="6" t="s">
        <v>489</v>
      </c>
      <c r="C1107" s="6" t="s">
        <v>1353</v>
      </c>
      <c r="D1107" s="6" t="s">
        <v>111</v>
      </c>
      <c r="E1107" s="6" t="s">
        <v>112</v>
      </c>
    </row>
    <row r="1108" spans="1:5" s="1" customFormat="1" ht="10.199999999999999" hidden="1" x14ac:dyDescent="0.2">
      <c r="A1108" s="6">
        <v>2304005030</v>
      </c>
      <c r="B1108" s="6" t="s">
        <v>1360</v>
      </c>
      <c r="C1108" s="6" t="s">
        <v>1361</v>
      </c>
      <c r="D1108" s="6" t="s">
        <v>111</v>
      </c>
      <c r="E1108" s="6" t="s">
        <v>420</v>
      </c>
    </row>
    <row r="1109" spans="1:5" s="1" customFormat="1" ht="10.199999999999999" hidden="1" x14ac:dyDescent="0.2">
      <c r="A1109" s="3">
        <v>2304001001</v>
      </c>
      <c r="B1109" s="3" t="s">
        <v>1418</v>
      </c>
      <c r="C1109" s="3" t="s">
        <v>1419</v>
      </c>
      <c r="D1109" s="3" t="s">
        <v>111</v>
      </c>
      <c r="E1109" s="3" t="s">
        <v>484</v>
      </c>
    </row>
    <row r="1110" spans="1:5" s="1" customFormat="1" ht="10.199999999999999" hidden="1" x14ac:dyDescent="0.2">
      <c r="A1110" s="6">
        <v>2204007040</v>
      </c>
      <c r="B1110" s="6" t="s">
        <v>1449</v>
      </c>
      <c r="C1110" s="6" t="s">
        <v>576</v>
      </c>
      <c r="D1110" s="6" t="s">
        <v>111</v>
      </c>
      <c r="E1110" s="6" t="s">
        <v>137</v>
      </c>
    </row>
    <row r="1111" spans="1:5" s="1" customFormat="1" ht="10.199999999999999" hidden="1" x14ac:dyDescent="0.2">
      <c r="A1111" s="6">
        <v>2204009062</v>
      </c>
      <c r="B1111" s="6" t="s">
        <v>669</v>
      </c>
      <c r="C1111" s="6" t="s">
        <v>1452</v>
      </c>
      <c r="D1111" s="6" t="s">
        <v>111</v>
      </c>
      <c r="E1111" s="6" t="s">
        <v>112</v>
      </c>
    </row>
    <row r="1112" spans="1:5" s="1" customFormat="1" ht="10.199999999999999" hidden="1" x14ac:dyDescent="0.2">
      <c r="A1112" s="6">
        <v>2304005047</v>
      </c>
      <c r="B1112" s="6" t="s">
        <v>554</v>
      </c>
      <c r="C1112" s="6" t="s">
        <v>1488</v>
      </c>
      <c r="D1112" s="6" t="s">
        <v>111</v>
      </c>
      <c r="E1112" s="6" t="s">
        <v>420</v>
      </c>
    </row>
    <row r="1113" spans="1:5" s="1" customFormat="1" ht="10.199999999999999" hidden="1" x14ac:dyDescent="0.2">
      <c r="A1113" s="6">
        <v>2304009057</v>
      </c>
      <c r="B1113" s="6" t="s">
        <v>91</v>
      </c>
      <c r="C1113" s="6" t="s">
        <v>1500</v>
      </c>
      <c r="D1113" s="6" t="s">
        <v>111</v>
      </c>
      <c r="E1113" s="6" t="s">
        <v>112</v>
      </c>
    </row>
    <row r="1114" spans="1:5" s="1" customFormat="1" ht="10.199999999999999" hidden="1" x14ac:dyDescent="0.2">
      <c r="A1114" s="6">
        <v>2204007035</v>
      </c>
      <c r="B1114" s="6" t="s">
        <v>269</v>
      </c>
      <c r="C1114" s="6" t="s">
        <v>786</v>
      </c>
      <c r="D1114" s="6" t="s">
        <v>111</v>
      </c>
      <c r="E1114" s="6" t="s">
        <v>137</v>
      </c>
    </row>
    <row r="1115" spans="1:5" s="1" customFormat="1" ht="10.199999999999999" hidden="1" x14ac:dyDescent="0.2">
      <c r="A1115" s="6">
        <v>2204007057</v>
      </c>
      <c r="B1115" s="6" t="s">
        <v>305</v>
      </c>
      <c r="C1115" s="6" t="s">
        <v>577</v>
      </c>
      <c r="D1115" s="6" t="s">
        <v>111</v>
      </c>
      <c r="E1115" s="6" t="s">
        <v>137</v>
      </c>
    </row>
    <row r="1116" spans="1:5" s="1" customFormat="1" ht="10.199999999999999" hidden="1" x14ac:dyDescent="0.2">
      <c r="A1116" s="6">
        <v>2304005018</v>
      </c>
      <c r="B1116" s="6" t="s">
        <v>343</v>
      </c>
      <c r="C1116" s="6" t="s">
        <v>1623</v>
      </c>
      <c r="D1116" s="6" t="s">
        <v>111</v>
      </c>
      <c r="E1116" s="6" t="s">
        <v>420</v>
      </c>
    </row>
    <row r="1117" spans="1:5" s="1" customFormat="1" ht="10.199999999999999" hidden="1" x14ac:dyDescent="0.2">
      <c r="A1117" s="6">
        <v>2304013015</v>
      </c>
      <c r="B1117" s="6" t="s">
        <v>446</v>
      </c>
      <c r="C1117" s="6" t="s">
        <v>951</v>
      </c>
      <c r="D1117" s="6" t="s">
        <v>111</v>
      </c>
      <c r="E1117" s="6" t="s">
        <v>454</v>
      </c>
    </row>
    <row r="1118" spans="1:5" s="1" customFormat="1" ht="10.199999999999999" hidden="1" x14ac:dyDescent="0.2">
      <c r="A1118" s="3">
        <v>2204009067</v>
      </c>
      <c r="B1118" s="3" t="s">
        <v>1651</v>
      </c>
      <c r="C1118" s="3" t="s">
        <v>1494</v>
      </c>
      <c r="D1118" s="3" t="s">
        <v>111</v>
      </c>
      <c r="E1118" s="3" t="s">
        <v>112</v>
      </c>
    </row>
    <row r="1119" spans="1:5" s="1" customFormat="1" ht="10.199999999999999" hidden="1" x14ac:dyDescent="0.2">
      <c r="A1119" s="6">
        <v>2204007026</v>
      </c>
      <c r="B1119" s="6" t="s">
        <v>197</v>
      </c>
      <c r="C1119" s="6" t="s">
        <v>1682</v>
      </c>
      <c r="D1119" s="6" t="s">
        <v>111</v>
      </c>
      <c r="E1119" s="6" t="s">
        <v>137</v>
      </c>
    </row>
    <row r="1120" spans="1:5" s="1" customFormat="1" ht="10.199999999999999" hidden="1" x14ac:dyDescent="0.2">
      <c r="A1120" s="6">
        <v>2304013007</v>
      </c>
      <c r="B1120" s="6" t="s">
        <v>763</v>
      </c>
      <c r="C1120" s="6" t="s">
        <v>1687</v>
      </c>
      <c r="D1120" s="6" t="s">
        <v>111</v>
      </c>
      <c r="E1120" s="6" t="s">
        <v>454</v>
      </c>
    </row>
    <row r="1121" spans="1:5" s="1" customFormat="1" ht="10.199999999999999" hidden="1" x14ac:dyDescent="0.2">
      <c r="A1121" s="6">
        <v>2304009072</v>
      </c>
      <c r="B1121" s="6" t="s">
        <v>343</v>
      </c>
      <c r="C1121" s="6" t="s">
        <v>1708</v>
      </c>
      <c r="D1121" s="6" t="s">
        <v>111</v>
      </c>
      <c r="E1121" s="6" t="s">
        <v>112</v>
      </c>
    </row>
    <row r="1122" spans="1:5" s="1" customFormat="1" ht="10.199999999999999" hidden="1" x14ac:dyDescent="0.2">
      <c r="A1122" s="6">
        <v>2004009014</v>
      </c>
      <c r="B1122" s="6" t="s">
        <v>1718</v>
      </c>
      <c r="C1122" s="6" t="s">
        <v>1719</v>
      </c>
      <c r="D1122" s="6" t="s">
        <v>111</v>
      </c>
      <c r="E1122" s="6" t="s">
        <v>112</v>
      </c>
    </row>
    <row r="1123" spans="1:5" s="1" customFormat="1" ht="10.199999999999999" hidden="1" x14ac:dyDescent="0.2">
      <c r="A1123" s="6">
        <v>2304009021</v>
      </c>
      <c r="B1123" s="6" t="s">
        <v>1729</v>
      </c>
      <c r="C1123" s="6" t="s">
        <v>154</v>
      </c>
      <c r="D1123" s="6" t="s">
        <v>111</v>
      </c>
      <c r="E1123" s="6" t="s">
        <v>112</v>
      </c>
    </row>
    <row r="1124" spans="1:5" s="1" customFormat="1" ht="10.199999999999999" hidden="1" x14ac:dyDescent="0.2">
      <c r="A1124" s="6">
        <v>2304009053</v>
      </c>
      <c r="B1124" s="6" t="s">
        <v>1767</v>
      </c>
      <c r="C1124" s="6" t="s">
        <v>417</v>
      </c>
      <c r="D1124" s="6" t="s">
        <v>111</v>
      </c>
      <c r="E1124" s="6" t="s">
        <v>112</v>
      </c>
    </row>
    <row r="1125" spans="1:5" s="1" customFormat="1" ht="10.199999999999999" hidden="1" x14ac:dyDescent="0.2">
      <c r="A1125" s="6">
        <v>2104003001</v>
      </c>
      <c r="B1125" s="6" t="s">
        <v>1770</v>
      </c>
      <c r="C1125" s="6" t="s">
        <v>1771</v>
      </c>
      <c r="D1125" s="6" t="s">
        <v>111</v>
      </c>
      <c r="E1125" s="6" t="s">
        <v>445</v>
      </c>
    </row>
    <row r="1126" spans="1:5" s="1" customFormat="1" ht="10.199999999999999" hidden="1" x14ac:dyDescent="0.2">
      <c r="A1126" s="3">
        <v>2104009063</v>
      </c>
      <c r="B1126" s="3" t="s">
        <v>387</v>
      </c>
      <c r="C1126" s="3" t="s">
        <v>161</v>
      </c>
      <c r="D1126" s="3" t="s">
        <v>111</v>
      </c>
      <c r="E1126" s="3" t="s">
        <v>112</v>
      </c>
    </row>
    <row r="1127" spans="1:5" s="1" customFormat="1" ht="10.199999999999999" hidden="1" x14ac:dyDescent="0.2">
      <c r="A1127" s="6">
        <v>2304013010</v>
      </c>
      <c r="B1127" s="6" t="s">
        <v>1725</v>
      </c>
      <c r="C1127" s="6" t="s">
        <v>1207</v>
      </c>
      <c r="D1127" s="6" t="s">
        <v>111</v>
      </c>
      <c r="E1127" s="6" t="s">
        <v>454</v>
      </c>
    </row>
    <row r="1128" spans="1:5" s="1" customFormat="1" ht="10.199999999999999" hidden="1" x14ac:dyDescent="0.2">
      <c r="A1128" s="3">
        <v>2104007010</v>
      </c>
      <c r="B1128" s="3" t="s">
        <v>1873</v>
      </c>
      <c r="C1128" s="3" t="s">
        <v>1874</v>
      </c>
      <c r="D1128" s="3" t="s">
        <v>111</v>
      </c>
      <c r="E1128" s="3" t="s">
        <v>137</v>
      </c>
    </row>
    <row r="1129" spans="1:5" s="1" customFormat="1" ht="10.199999999999999" hidden="1" x14ac:dyDescent="0.2">
      <c r="A1129" s="6">
        <v>2304005023</v>
      </c>
      <c r="B1129" s="6" t="s">
        <v>1290</v>
      </c>
      <c r="C1129" s="6" t="s">
        <v>1887</v>
      </c>
      <c r="D1129" s="6" t="s">
        <v>111</v>
      </c>
      <c r="E1129" s="6" t="s">
        <v>420</v>
      </c>
    </row>
    <row r="1130" spans="1:5" s="1" customFormat="1" ht="10.199999999999999" hidden="1" x14ac:dyDescent="0.2">
      <c r="A1130" s="6">
        <v>2204007047</v>
      </c>
      <c r="B1130" s="6" t="s">
        <v>432</v>
      </c>
      <c r="C1130" s="6" t="s">
        <v>309</v>
      </c>
      <c r="D1130" s="6" t="s">
        <v>111</v>
      </c>
      <c r="E1130" s="6" t="s">
        <v>137</v>
      </c>
    </row>
    <row r="1131" spans="1:5" s="1" customFormat="1" ht="10.199999999999999" hidden="1" x14ac:dyDescent="0.2">
      <c r="A1131" s="6">
        <v>2304013024</v>
      </c>
      <c r="B1131" s="6" t="s">
        <v>1915</v>
      </c>
      <c r="C1131" s="6" t="s">
        <v>1916</v>
      </c>
      <c r="D1131" s="6" t="s">
        <v>111</v>
      </c>
      <c r="E1131" s="6" t="s">
        <v>454</v>
      </c>
    </row>
    <row r="1132" spans="1:5" s="1" customFormat="1" ht="10.199999999999999" hidden="1" x14ac:dyDescent="0.2">
      <c r="A1132" s="6">
        <v>2304013011</v>
      </c>
      <c r="B1132" s="6" t="s">
        <v>1651</v>
      </c>
      <c r="C1132" s="6" t="s">
        <v>1924</v>
      </c>
      <c r="D1132" s="6" t="s">
        <v>111</v>
      </c>
      <c r="E1132" s="6" t="s">
        <v>454</v>
      </c>
    </row>
    <row r="1133" spans="1:5" s="1" customFormat="1" ht="10.199999999999999" hidden="1" x14ac:dyDescent="0.2">
      <c r="A1133" s="6">
        <v>2204003005</v>
      </c>
      <c r="B1133" s="6" t="s">
        <v>178</v>
      </c>
      <c r="C1133" s="6" t="s">
        <v>936</v>
      </c>
      <c r="D1133" s="6" t="s">
        <v>111</v>
      </c>
      <c r="E1133" s="6" t="s">
        <v>445</v>
      </c>
    </row>
    <row r="1134" spans="1:5" s="1" customFormat="1" ht="10.199999999999999" hidden="1" x14ac:dyDescent="0.2">
      <c r="A1134" s="6">
        <v>2204007060</v>
      </c>
      <c r="B1134" s="6" t="s">
        <v>1591</v>
      </c>
      <c r="C1134" s="6" t="s">
        <v>85</v>
      </c>
      <c r="D1134" s="6" t="s">
        <v>111</v>
      </c>
      <c r="E1134" s="6" t="s">
        <v>137</v>
      </c>
    </row>
    <row r="1135" spans="1:5" s="1" customFormat="1" ht="10.199999999999999" hidden="1" x14ac:dyDescent="0.2">
      <c r="A1135" s="6">
        <v>2204007004</v>
      </c>
      <c r="B1135" s="6" t="s">
        <v>1994</v>
      </c>
      <c r="C1135" s="6" t="s">
        <v>1995</v>
      </c>
      <c r="D1135" s="6" t="s">
        <v>111</v>
      </c>
      <c r="E1135" s="6" t="s">
        <v>137</v>
      </c>
    </row>
    <row r="1136" spans="1:5" s="1" customFormat="1" ht="10.199999999999999" hidden="1" x14ac:dyDescent="0.2">
      <c r="A1136" s="3">
        <v>2204005020</v>
      </c>
      <c r="B1136" s="3" t="s">
        <v>2000</v>
      </c>
      <c r="C1136" s="3" t="s">
        <v>766</v>
      </c>
      <c r="D1136" s="3" t="s">
        <v>111</v>
      </c>
      <c r="E1136" s="3" t="s">
        <v>420</v>
      </c>
    </row>
    <row r="1137" spans="1:5" s="1" customFormat="1" ht="10.199999999999999" hidden="1" x14ac:dyDescent="0.2">
      <c r="A1137" s="6">
        <v>2204009008</v>
      </c>
      <c r="B1137" s="6" t="s">
        <v>1410</v>
      </c>
      <c r="C1137" s="6" t="s">
        <v>1048</v>
      </c>
      <c r="D1137" s="6" t="s">
        <v>111</v>
      </c>
      <c r="E1137" s="6" t="s">
        <v>112</v>
      </c>
    </row>
    <row r="1138" spans="1:5" s="1" customFormat="1" ht="10.199999999999999" hidden="1" x14ac:dyDescent="0.2">
      <c r="A1138" s="6">
        <v>2304009019</v>
      </c>
      <c r="B1138" s="6" t="s">
        <v>2028</v>
      </c>
      <c r="C1138" s="6" t="s">
        <v>198</v>
      </c>
      <c r="D1138" s="6" t="s">
        <v>111</v>
      </c>
      <c r="E1138" s="6" t="s">
        <v>112</v>
      </c>
    </row>
    <row r="1139" spans="1:5" s="1" customFormat="1" ht="10.199999999999999" hidden="1" x14ac:dyDescent="0.2">
      <c r="A1139" s="6">
        <v>2304009044</v>
      </c>
      <c r="B1139" s="6" t="s">
        <v>297</v>
      </c>
      <c r="C1139" s="6" t="s">
        <v>2032</v>
      </c>
      <c r="D1139" s="6" t="s">
        <v>111</v>
      </c>
      <c r="E1139" s="6" t="s">
        <v>112</v>
      </c>
    </row>
    <row r="1140" spans="1:5" s="1" customFormat="1" ht="10.199999999999999" hidden="1" x14ac:dyDescent="0.2">
      <c r="A1140" s="6">
        <v>2304005040</v>
      </c>
      <c r="B1140" s="6" t="s">
        <v>13</v>
      </c>
      <c r="C1140" s="6" t="s">
        <v>2038</v>
      </c>
      <c r="D1140" s="6" t="s">
        <v>111</v>
      </c>
      <c r="E1140" s="6" t="s">
        <v>420</v>
      </c>
    </row>
    <row r="1141" spans="1:5" s="1" customFormat="1" ht="10.199999999999999" hidden="1" x14ac:dyDescent="0.2">
      <c r="A1141" s="6">
        <v>2304005041</v>
      </c>
      <c r="B1141" s="6" t="s">
        <v>888</v>
      </c>
      <c r="C1141" s="6" t="s">
        <v>2085</v>
      </c>
      <c r="D1141" s="6" t="s">
        <v>111</v>
      </c>
      <c r="E1141" s="6" t="s">
        <v>420</v>
      </c>
    </row>
    <row r="1142" spans="1:5" s="1" customFormat="1" ht="10.199999999999999" hidden="1" x14ac:dyDescent="0.2">
      <c r="A1142" s="3">
        <v>2204005005</v>
      </c>
      <c r="B1142" s="3" t="s">
        <v>2092</v>
      </c>
      <c r="C1142" s="3" t="s">
        <v>1483</v>
      </c>
      <c r="D1142" s="3" t="s">
        <v>111</v>
      </c>
      <c r="E1142" s="3" t="s">
        <v>420</v>
      </c>
    </row>
    <row r="1143" spans="1:5" s="1" customFormat="1" ht="10.199999999999999" hidden="1" x14ac:dyDescent="0.2">
      <c r="A1143" s="6">
        <v>2304009054</v>
      </c>
      <c r="B1143" s="6" t="s">
        <v>875</v>
      </c>
      <c r="C1143" s="6" t="s">
        <v>417</v>
      </c>
      <c r="D1143" s="6" t="s">
        <v>111</v>
      </c>
      <c r="E1143" s="6" t="s">
        <v>112</v>
      </c>
    </row>
    <row r="1144" spans="1:5" s="1" customFormat="1" ht="10.199999999999999" hidden="1" x14ac:dyDescent="0.2">
      <c r="A1144" s="6">
        <v>2204007001</v>
      </c>
      <c r="B1144" s="6" t="s">
        <v>2099</v>
      </c>
      <c r="C1144" s="6" t="s">
        <v>2100</v>
      </c>
      <c r="D1144" s="6" t="s">
        <v>111</v>
      </c>
      <c r="E1144" s="6" t="s">
        <v>137</v>
      </c>
    </row>
    <row r="1145" spans="1:5" s="1" customFormat="1" ht="10.199999999999999" hidden="1" x14ac:dyDescent="0.2">
      <c r="A1145" s="6">
        <v>2204007077</v>
      </c>
      <c r="B1145" s="6" t="s">
        <v>2111</v>
      </c>
      <c r="C1145" s="6" t="s">
        <v>2112</v>
      </c>
      <c r="D1145" s="6" t="s">
        <v>111</v>
      </c>
      <c r="E1145" s="6" t="s">
        <v>137</v>
      </c>
    </row>
    <row r="1146" spans="1:5" s="1" customFormat="1" ht="10.199999999999999" hidden="1" x14ac:dyDescent="0.2">
      <c r="A1146" s="6">
        <v>2304005033</v>
      </c>
      <c r="B1146" s="6" t="s">
        <v>425</v>
      </c>
      <c r="C1146" s="6" t="s">
        <v>2114</v>
      </c>
      <c r="D1146" s="6" t="s">
        <v>111</v>
      </c>
      <c r="E1146" s="6" t="s">
        <v>420</v>
      </c>
    </row>
    <row r="1147" spans="1:5" s="1" customFormat="1" ht="10.199999999999999" hidden="1" x14ac:dyDescent="0.2">
      <c r="A1147" s="6">
        <v>2204009005</v>
      </c>
      <c r="B1147" s="6" t="s">
        <v>117</v>
      </c>
      <c r="C1147" s="6" t="s">
        <v>2119</v>
      </c>
      <c r="D1147" s="6" t="s">
        <v>111</v>
      </c>
      <c r="E1147" s="6" t="s">
        <v>112</v>
      </c>
    </row>
    <row r="1148" spans="1:5" s="1" customFormat="1" ht="10.199999999999999" hidden="1" x14ac:dyDescent="0.2">
      <c r="A1148" s="6">
        <v>2304013025</v>
      </c>
      <c r="B1148" s="6" t="s">
        <v>2129</v>
      </c>
      <c r="C1148" s="6" t="s">
        <v>2130</v>
      </c>
      <c r="D1148" s="6" t="s">
        <v>111</v>
      </c>
      <c r="E1148" s="6" t="s">
        <v>454</v>
      </c>
    </row>
    <row r="1149" spans="1:5" s="1" customFormat="1" ht="10.199999999999999" hidden="1" x14ac:dyDescent="0.2">
      <c r="A1149" s="6">
        <v>2204007093</v>
      </c>
      <c r="B1149" s="6" t="s">
        <v>2131</v>
      </c>
      <c r="C1149" s="6" t="s">
        <v>2132</v>
      </c>
      <c r="D1149" s="6" t="s">
        <v>111</v>
      </c>
      <c r="E1149" s="6" t="s">
        <v>137</v>
      </c>
    </row>
    <row r="1150" spans="1:5" s="1" customFormat="1" ht="10.199999999999999" hidden="1" x14ac:dyDescent="0.2">
      <c r="A1150" s="3">
        <v>2204009011</v>
      </c>
      <c r="B1150" s="3" t="s">
        <v>1251</v>
      </c>
      <c r="C1150" s="3" t="s">
        <v>177</v>
      </c>
      <c r="D1150" s="3" t="s">
        <v>111</v>
      </c>
      <c r="E1150" s="3" t="s">
        <v>112</v>
      </c>
    </row>
    <row r="1151" spans="1:5" s="1" customFormat="1" ht="10.199999999999999" hidden="1" x14ac:dyDescent="0.2">
      <c r="A1151" s="6">
        <v>2204007022</v>
      </c>
      <c r="B1151" s="6" t="s">
        <v>2159</v>
      </c>
      <c r="C1151" s="6" t="s">
        <v>716</v>
      </c>
      <c r="D1151" s="6" t="s">
        <v>111</v>
      </c>
      <c r="E1151" s="6" t="s">
        <v>137</v>
      </c>
    </row>
    <row r="1152" spans="1:5" s="1" customFormat="1" ht="10.199999999999999" hidden="1" x14ac:dyDescent="0.2">
      <c r="A1152" s="6">
        <v>2304009011</v>
      </c>
      <c r="B1152" s="6" t="s">
        <v>1</v>
      </c>
      <c r="C1152" s="6" t="s">
        <v>1690</v>
      </c>
      <c r="D1152" s="6" t="s">
        <v>111</v>
      </c>
      <c r="E1152" s="6" t="s">
        <v>112</v>
      </c>
    </row>
    <row r="1153" spans="1:5" s="1" customFormat="1" ht="10.199999999999999" hidden="1" x14ac:dyDescent="0.2">
      <c r="A1153" s="6">
        <v>2204013012</v>
      </c>
      <c r="B1153" s="6" t="s">
        <v>888</v>
      </c>
      <c r="C1153" s="6" t="s">
        <v>2188</v>
      </c>
      <c r="D1153" s="6" t="s">
        <v>111</v>
      </c>
      <c r="E1153" s="6" t="s">
        <v>454</v>
      </c>
    </row>
    <row r="1154" spans="1:5" s="1" customFormat="1" ht="10.199999999999999" hidden="1" x14ac:dyDescent="0.2">
      <c r="A1154" s="6">
        <v>2304009041</v>
      </c>
      <c r="B1154" s="6" t="s">
        <v>2196</v>
      </c>
      <c r="C1154" s="6" t="s">
        <v>2197</v>
      </c>
      <c r="D1154" s="6" t="s">
        <v>111</v>
      </c>
      <c r="E1154" s="6" t="s">
        <v>112</v>
      </c>
    </row>
    <row r="1155" spans="1:5" s="1" customFormat="1" ht="10.199999999999999" hidden="1" x14ac:dyDescent="0.2">
      <c r="A1155" s="6">
        <v>2204007083</v>
      </c>
      <c r="B1155" s="6" t="s">
        <v>2225</v>
      </c>
      <c r="C1155" s="6" t="s">
        <v>2226</v>
      </c>
      <c r="D1155" s="6" t="s">
        <v>111</v>
      </c>
      <c r="E1155" s="6" t="s">
        <v>137</v>
      </c>
    </row>
    <row r="1156" spans="1:5" s="1" customFormat="1" ht="10.199999999999999" hidden="1" x14ac:dyDescent="0.2">
      <c r="A1156" s="6">
        <v>2304005032</v>
      </c>
      <c r="B1156" s="6" t="s">
        <v>532</v>
      </c>
      <c r="C1156" s="6" t="s">
        <v>2273</v>
      </c>
      <c r="D1156" s="6" t="s">
        <v>111</v>
      </c>
      <c r="E1156" s="6" t="s">
        <v>420</v>
      </c>
    </row>
    <row r="1157" spans="1:5" s="1" customFormat="1" ht="10.199999999999999" hidden="1" x14ac:dyDescent="0.2">
      <c r="A1157" s="3">
        <v>2204005017</v>
      </c>
      <c r="B1157" s="3" t="s">
        <v>1964</v>
      </c>
      <c r="C1157" s="3" t="s">
        <v>2311</v>
      </c>
      <c r="D1157" s="3" t="s">
        <v>111</v>
      </c>
      <c r="E1157" s="3" t="s">
        <v>420</v>
      </c>
    </row>
    <row r="1158" spans="1:5" s="1" customFormat="1" ht="10.199999999999999" hidden="1" x14ac:dyDescent="0.2">
      <c r="A1158" s="6">
        <v>2204007072</v>
      </c>
      <c r="B1158" s="6" t="s">
        <v>1854</v>
      </c>
      <c r="C1158" s="6" t="s">
        <v>154</v>
      </c>
      <c r="D1158" s="6" t="s">
        <v>111</v>
      </c>
      <c r="E1158" s="6" t="s">
        <v>137</v>
      </c>
    </row>
    <row r="1159" spans="1:5" s="1" customFormat="1" ht="10.199999999999999" hidden="1" x14ac:dyDescent="0.2">
      <c r="A1159" s="6">
        <v>2304005039</v>
      </c>
      <c r="B1159" s="6" t="s">
        <v>939</v>
      </c>
      <c r="C1159" s="6" t="s">
        <v>2349</v>
      </c>
      <c r="D1159" s="6" t="s">
        <v>111</v>
      </c>
      <c r="E1159" s="6" t="s">
        <v>420</v>
      </c>
    </row>
    <row r="1160" spans="1:5" s="1" customFormat="1" ht="10.199999999999999" hidden="1" x14ac:dyDescent="0.2">
      <c r="A1160" s="6">
        <v>2304005022</v>
      </c>
      <c r="B1160" s="6" t="s">
        <v>2352</v>
      </c>
      <c r="C1160" s="6" t="s">
        <v>2353</v>
      </c>
      <c r="D1160" s="6" t="s">
        <v>111</v>
      </c>
      <c r="E1160" s="6" t="s">
        <v>420</v>
      </c>
    </row>
    <row r="1161" spans="1:5" s="1" customFormat="1" ht="10.199999999999999" hidden="1" x14ac:dyDescent="0.2">
      <c r="A1161" s="6">
        <v>2304009052</v>
      </c>
      <c r="B1161" s="6" t="s">
        <v>705</v>
      </c>
      <c r="C1161" s="6" t="s">
        <v>320</v>
      </c>
      <c r="D1161" s="6" t="s">
        <v>111</v>
      </c>
      <c r="E1161" s="6" t="s">
        <v>112</v>
      </c>
    </row>
    <row r="1162" spans="1:5" s="1" customFormat="1" ht="10.199999999999999" hidden="1" x14ac:dyDescent="0.2">
      <c r="A1162" s="6">
        <v>2204007044</v>
      </c>
      <c r="B1162" s="6" t="s">
        <v>326</v>
      </c>
      <c r="C1162" s="6" t="s">
        <v>2360</v>
      </c>
      <c r="D1162" s="6" t="s">
        <v>111</v>
      </c>
      <c r="E1162" s="6" t="s">
        <v>137</v>
      </c>
    </row>
    <row r="1163" spans="1:5" s="1" customFormat="1" ht="10.199999999999999" hidden="1" x14ac:dyDescent="0.2">
      <c r="A1163" s="6">
        <v>2204007016</v>
      </c>
      <c r="B1163" s="6" t="s">
        <v>540</v>
      </c>
      <c r="C1163" s="6" t="s">
        <v>2406</v>
      </c>
      <c r="D1163" s="6" t="s">
        <v>111</v>
      </c>
      <c r="E1163" s="6" t="s">
        <v>137</v>
      </c>
    </row>
    <row r="1164" spans="1:5" s="1" customFormat="1" ht="10.199999999999999" hidden="1" x14ac:dyDescent="0.2">
      <c r="A1164" s="6">
        <v>2104009064</v>
      </c>
      <c r="B1164" s="6" t="s">
        <v>859</v>
      </c>
      <c r="C1164" s="6" t="s">
        <v>1398</v>
      </c>
      <c r="D1164" s="6" t="s">
        <v>111</v>
      </c>
      <c r="E1164" s="6" t="s">
        <v>112</v>
      </c>
    </row>
    <row r="1165" spans="1:5" s="1" customFormat="1" ht="10.199999999999999" hidden="1" x14ac:dyDescent="0.2">
      <c r="A1165" s="3">
        <v>2004007069</v>
      </c>
      <c r="B1165" s="3" t="s">
        <v>2456</v>
      </c>
      <c r="C1165" s="3" t="s">
        <v>2457</v>
      </c>
      <c r="D1165" s="3" t="s">
        <v>111</v>
      </c>
      <c r="E1165" s="3" t="s">
        <v>137</v>
      </c>
    </row>
    <row r="1166" spans="1:5" s="1" customFormat="1" ht="10.199999999999999" hidden="1" x14ac:dyDescent="0.2">
      <c r="A1166" s="6">
        <v>2304009069</v>
      </c>
      <c r="B1166" s="6" t="s">
        <v>1526</v>
      </c>
      <c r="C1166" s="6" t="s">
        <v>588</v>
      </c>
      <c r="D1166" s="6" t="s">
        <v>111</v>
      </c>
      <c r="E1166" s="6" t="s">
        <v>112</v>
      </c>
    </row>
    <row r="1167" spans="1:5" s="1" customFormat="1" ht="10.199999999999999" hidden="1" x14ac:dyDescent="0.2">
      <c r="A1167" s="6">
        <v>2204007033</v>
      </c>
      <c r="B1167" s="6" t="s">
        <v>621</v>
      </c>
      <c r="C1167" s="6" t="s">
        <v>977</v>
      </c>
      <c r="D1167" s="6" t="s">
        <v>111</v>
      </c>
      <c r="E1167" s="6" t="s">
        <v>137</v>
      </c>
    </row>
    <row r="1168" spans="1:5" s="1" customFormat="1" ht="10.199999999999999" hidden="1" x14ac:dyDescent="0.2">
      <c r="A1168" s="6">
        <v>2304005021</v>
      </c>
      <c r="B1168" s="6" t="s">
        <v>502</v>
      </c>
      <c r="C1168" s="6" t="s">
        <v>1122</v>
      </c>
      <c r="D1168" s="6" t="s">
        <v>111</v>
      </c>
      <c r="E1168" s="6" t="s">
        <v>420</v>
      </c>
    </row>
    <row r="1169" spans="1:5" s="1" customFormat="1" ht="10.199999999999999" hidden="1" x14ac:dyDescent="0.2">
      <c r="A1169" s="6">
        <v>2304009013</v>
      </c>
      <c r="B1169" s="6" t="s">
        <v>2501</v>
      </c>
      <c r="C1169" s="6" t="s">
        <v>1927</v>
      </c>
      <c r="D1169" s="6" t="s">
        <v>111</v>
      </c>
      <c r="E1169" s="6" t="s">
        <v>112</v>
      </c>
    </row>
    <row r="1170" spans="1:5" s="1" customFormat="1" ht="10.199999999999999" hidden="1" x14ac:dyDescent="0.2">
      <c r="A1170" s="6">
        <v>2304013017</v>
      </c>
      <c r="B1170" s="6" t="s">
        <v>1560</v>
      </c>
      <c r="C1170" s="6" t="s">
        <v>1898</v>
      </c>
      <c r="D1170" s="6" t="s">
        <v>111</v>
      </c>
      <c r="E1170" s="6" t="s">
        <v>454</v>
      </c>
    </row>
    <row r="1171" spans="1:5" s="1" customFormat="1" ht="10.199999999999999" hidden="1" x14ac:dyDescent="0.2">
      <c r="A1171" s="6">
        <v>2304009056</v>
      </c>
      <c r="B1171" s="6" t="s">
        <v>55</v>
      </c>
      <c r="C1171" s="6" t="s">
        <v>154</v>
      </c>
      <c r="D1171" s="6" t="s">
        <v>111</v>
      </c>
      <c r="E1171" s="6" t="s">
        <v>112</v>
      </c>
    </row>
    <row r="1172" spans="1:5" s="1" customFormat="1" ht="10.199999999999999" hidden="1" x14ac:dyDescent="0.2">
      <c r="A1172" s="6">
        <v>2204007029</v>
      </c>
      <c r="B1172" s="6" t="s">
        <v>578</v>
      </c>
      <c r="C1172" s="6" t="s">
        <v>2551</v>
      </c>
      <c r="D1172" s="6" t="s">
        <v>111</v>
      </c>
      <c r="E1172" s="6" t="s">
        <v>137</v>
      </c>
    </row>
    <row r="1173" spans="1:5" s="1" customFormat="1" ht="10.199999999999999" hidden="1" x14ac:dyDescent="0.2">
      <c r="A1173" s="6">
        <v>2304009035</v>
      </c>
      <c r="B1173" s="6" t="s">
        <v>493</v>
      </c>
      <c r="C1173" s="6" t="s">
        <v>977</v>
      </c>
      <c r="D1173" s="6" t="s">
        <v>111</v>
      </c>
      <c r="E1173" s="6" t="s">
        <v>112</v>
      </c>
    </row>
    <row r="1174" spans="1:5" s="1" customFormat="1" ht="10.199999999999999" hidden="1" x14ac:dyDescent="0.2">
      <c r="A1174" s="6">
        <v>2304009009</v>
      </c>
      <c r="B1174" s="6" t="s">
        <v>305</v>
      </c>
      <c r="C1174" s="6" t="s">
        <v>1712</v>
      </c>
      <c r="D1174" s="6" t="s">
        <v>111</v>
      </c>
      <c r="E1174" s="6" t="s">
        <v>112</v>
      </c>
    </row>
    <row r="1175" spans="1:5" s="1" customFormat="1" ht="10.199999999999999" hidden="1" x14ac:dyDescent="0.2">
      <c r="A1175" s="6">
        <v>2204007012</v>
      </c>
      <c r="B1175" s="6" t="s">
        <v>2562</v>
      </c>
      <c r="C1175" s="6" t="s">
        <v>2563</v>
      </c>
      <c r="D1175" s="6" t="s">
        <v>111</v>
      </c>
      <c r="E1175" s="6" t="s">
        <v>137</v>
      </c>
    </row>
    <row r="1176" spans="1:5" s="1" customFormat="1" ht="10.199999999999999" hidden="1" x14ac:dyDescent="0.2">
      <c r="A1176" s="6">
        <v>2204007032</v>
      </c>
      <c r="B1176" s="6" t="s">
        <v>554</v>
      </c>
      <c r="C1176" s="6" t="s">
        <v>2010</v>
      </c>
      <c r="D1176" s="6" t="s">
        <v>111</v>
      </c>
      <c r="E1176" s="6" t="s">
        <v>137</v>
      </c>
    </row>
    <row r="1177" spans="1:5" s="1" customFormat="1" ht="10.199999999999999" hidden="1" x14ac:dyDescent="0.2">
      <c r="A1177" s="6">
        <v>2204007048</v>
      </c>
      <c r="B1177" s="6" t="s">
        <v>338</v>
      </c>
      <c r="C1177" s="6" t="s">
        <v>663</v>
      </c>
      <c r="D1177" s="6" t="s">
        <v>111</v>
      </c>
      <c r="E1177" s="6" t="s">
        <v>137</v>
      </c>
    </row>
    <row r="1178" spans="1:5" s="1" customFormat="1" ht="10.199999999999999" hidden="1" x14ac:dyDescent="0.2">
      <c r="A1178" s="6">
        <v>2204009037</v>
      </c>
      <c r="B1178" s="6" t="s">
        <v>545</v>
      </c>
      <c r="C1178" s="6" t="s">
        <v>337</v>
      </c>
      <c r="D1178" s="6" t="s">
        <v>111</v>
      </c>
      <c r="E1178" s="6" t="s">
        <v>112</v>
      </c>
    </row>
    <row r="1179" spans="1:5" s="1" customFormat="1" ht="10.199999999999999" hidden="1" x14ac:dyDescent="0.2">
      <c r="A1179" s="6">
        <v>2304009033</v>
      </c>
      <c r="B1179" s="6" t="s">
        <v>1338</v>
      </c>
      <c r="C1179" s="6" t="s">
        <v>1281</v>
      </c>
      <c r="D1179" s="6" t="s">
        <v>111</v>
      </c>
      <c r="E1179" s="6" t="s">
        <v>112</v>
      </c>
    </row>
    <row r="1180" spans="1:5" s="1" customFormat="1" ht="10.199999999999999" hidden="1" x14ac:dyDescent="0.2">
      <c r="A1180" s="6">
        <v>2204007075</v>
      </c>
      <c r="B1180" s="6" t="s">
        <v>1964</v>
      </c>
      <c r="C1180" s="6" t="s">
        <v>2652</v>
      </c>
      <c r="D1180" s="6" t="s">
        <v>111</v>
      </c>
      <c r="E1180" s="6" t="s">
        <v>137</v>
      </c>
    </row>
    <row r="1181" spans="1:5" s="1" customFormat="1" ht="10.199999999999999" hidden="1" x14ac:dyDescent="0.2">
      <c r="A1181" s="6">
        <v>2304009029</v>
      </c>
      <c r="B1181" s="6" t="s">
        <v>78</v>
      </c>
      <c r="C1181" s="6" t="s">
        <v>179</v>
      </c>
      <c r="D1181" s="6" t="s">
        <v>111</v>
      </c>
      <c r="E1181" s="6" t="s">
        <v>112</v>
      </c>
    </row>
    <row r="1182" spans="1:5" s="1" customFormat="1" ht="10.199999999999999" hidden="1" x14ac:dyDescent="0.2">
      <c r="A1182" s="6">
        <v>2304009058</v>
      </c>
      <c r="B1182" s="6" t="s">
        <v>567</v>
      </c>
      <c r="C1182" s="6" t="s">
        <v>1383</v>
      </c>
      <c r="D1182" s="6" t="s">
        <v>111</v>
      </c>
      <c r="E1182" s="6" t="s">
        <v>112</v>
      </c>
    </row>
    <row r="1183" spans="1:5" s="1" customFormat="1" ht="10.199999999999999" hidden="1" x14ac:dyDescent="0.2">
      <c r="A1183" s="6">
        <v>2204009060</v>
      </c>
      <c r="B1183" s="6" t="s">
        <v>2689</v>
      </c>
      <c r="C1183" s="6" t="s">
        <v>933</v>
      </c>
      <c r="D1183" s="6" t="s">
        <v>111</v>
      </c>
      <c r="E1183" s="6" t="s">
        <v>112</v>
      </c>
    </row>
    <row r="1184" spans="1:5" s="1" customFormat="1" ht="10.199999999999999" hidden="1" x14ac:dyDescent="0.2">
      <c r="A1184" s="6">
        <v>2304005003</v>
      </c>
      <c r="B1184" s="6" t="s">
        <v>1187</v>
      </c>
      <c r="C1184" s="6" t="s">
        <v>2694</v>
      </c>
      <c r="D1184" s="6" t="s">
        <v>111</v>
      </c>
      <c r="E1184" s="6" t="s">
        <v>420</v>
      </c>
    </row>
    <row r="1185" spans="1:5" s="1" customFormat="1" ht="10.199999999999999" hidden="1" x14ac:dyDescent="0.2">
      <c r="A1185" s="6">
        <v>2304005037</v>
      </c>
      <c r="B1185" s="6" t="s">
        <v>617</v>
      </c>
      <c r="C1185" s="6" t="s">
        <v>1306</v>
      </c>
      <c r="D1185" s="6" t="s">
        <v>111</v>
      </c>
      <c r="E1185" s="6" t="s">
        <v>420</v>
      </c>
    </row>
    <row r="1186" spans="1:5" s="1" customFormat="1" ht="10.199999999999999" hidden="1" x14ac:dyDescent="0.2">
      <c r="A1186" s="6">
        <v>2304005046</v>
      </c>
      <c r="B1186" s="6" t="s">
        <v>2704</v>
      </c>
      <c r="C1186" s="6" t="s">
        <v>2705</v>
      </c>
      <c r="D1186" s="6" t="s">
        <v>111</v>
      </c>
      <c r="E1186" s="6" t="s">
        <v>420</v>
      </c>
    </row>
    <row r="1187" spans="1:5" s="1" customFormat="1" ht="10.199999999999999" hidden="1" x14ac:dyDescent="0.2">
      <c r="A1187" s="6">
        <v>2304005028</v>
      </c>
      <c r="B1187" s="6" t="s">
        <v>2711</v>
      </c>
      <c r="C1187" s="6" t="s">
        <v>2712</v>
      </c>
      <c r="D1187" s="6" t="s">
        <v>111</v>
      </c>
      <c r="E1187" s="6" t="s">
        <v>420</v>
      </c>
    </row>
    <row r="1188" spans="1:5" s="1" customFormat="1" ht="10.199999999999999" hidden="1" x14ac:dyDescent="0.2">
      <c r="A1188" s="6">
        <v>2304005035</v>
      </c>
      <c r="B1188" s="6" t="s">
        <v>41</v>
      </c>
      <c r="C1188" s="6" t="s">
        <v>2719</v>
      </c>
      <c r="D1188" s="6" t="s">
        <v>111</v>
      </c>
      <c r="E1188" s="6" t="s">
        <v>420</v>
      </c>
    </row>
    <row r="1189" spans="1:5" s="1" customFormat="1" ht="10.199999999999999" hidden="1" x14ac:dyDescent="0.2">
      <c r="A1189" s="6">
        <v>2204007028</v>
      </c>
      <c r="B1189" s="6" t="s">
        <v>464</v>
      </c>
      <c r="C1189" s="6" t="s">
        <v>342</v>
      </c>
      <c r="D1189" s="6" t="s">
        <v>111</v>
      </c>
      <c r="E1189" s="6" t="s">
        <v>137</v>
      </c>
    </row>
    <row r="1190" spans="1:5" s="1" customFormat="1" ht="10.199999999999999" hidden="1" x14ac:dyDescent="0.2">
      <c r="A1190" s="6">
        <v>2204007014</v>
      </c>
      <c r="B1190" s="6" t="s">
        <v>2350</v>
      </c>
      <c r="C1190" s="6" t="s">
        <v>1167</v>
      </c>
      <c r="D1190" s="6" t="s">
        <v>111</v>
      </c>
      <c r="E1190" s="6" t="s">
        <v>137</v>
      </c>
    </row>
    <row r="1191" spans="1:5" s="1" customFormat="1" ht="10.199999999999999" hidden="1" x14ac:dyDescent="0.2">
      <c r="A1191" s="6">
        <v>2204007007</v>
      </c>
      <c r="B1191" s="6" t="s">
        <v>2756</v>
      </c>
      <c r="C1191" s="6" t="s">
        <v>1420</v>
      </c>
      <c r="D1191" s="6" t="s">
        <v>111</v>
      </c>
      <c r="E1191" s="6" t="s">
        <v>137</v>
      </c>
    </row>
    <row r="1192" spans="1:5" s="1" customFormat="1" ht="10.199999999999999" hidden="1" x14ac:dyDescent="0.2">
      <c r="A1192" s="6">
        <v>2204007079</v>
      </c>
      <c r="B1192" s="6" t="s">
        <v>1183</v>
      </c>
      <c r="C1192" s="6" t="s">
        <v>951</v>
      </c>
      <c r="D1192" s="6" t="s">
        <v>111</v>
      </c>
      <c r="E1192" s="6" t="s">
        <v>137</v>
      </c>
    </row>
    <row r="1193" spans="1:5" s="1" customFormat="1" ht="10.199999999999999" hidden="1" x14ac:dyDescent="0.2">
      <c r="A1193" s="6">
        <v>2204007031</v>
      </c>
      <c r="B1193" s="6" t="s">
        <v>2768</v>
      </c>
      <c r="C1193" s="6" t="s">
        <v>318</v>
      </c>
      <c r="D1193" s="6" t="s">
        <v>111</v>
      </c>
      <c r="E1193" s="6" t="s">
        <v>137</v>
      </c>
    </row>
    <row r="1194" spans="1:5" s="1" customFormat="1" ht="10.199999999999999" hidden="1" x14ac:dyDescent="0.2">
      <c r="A1194" s="6">
        <v>2304005010</v>
      </c>
      <c r="B1194" s="6" t="s">
        <v>1555</v>
      </c>
      <c r="C1194" s="6" t="s">
        <v>268</v>
      </c>
      <c r="D1194" s="6" t="s">
        <v>111</v>
      </c>
      <c r="E1194" s="6" t="s">
        <v>420</v>
      </c>
    </row>
    <row r="1195" spans="1:5" s="1" customFormat="1" ht="10.199999999999999" hidden="1" x14ac:dyDescent="0.2">
      <c r="A1195" s="6">
        <v>2204009020</v>
      </c>
      <c r="B1195" s="6" t="s">
        <v>560</v>
      </c>
      <c r="C1195" s="6" t="s">
        <v>816</v>
      </c>
      <c r="D1195" s="6" t="s">
        <v>111</v>
      </c>
      <c r="E1195" s="6" t="s">
        <v>112</v>
      </c>
    </row>
    <row r="1196" spans="1:5" s="1" customFormat="1" ht="10.199999999999999" hidden="1" x14ac:dyDescent="0.2">
      <c r="A1196" s="3">
        <v>2004009008</v>
      </c>
      <c r="B1196" s="3" t="s">
        <v>2830</v>
      </c>
      <c r="C1196" s="3" t="s">
        <v>2831</v>
      </c>
      <c r="D1196" s="3" t="s">
        <v>111</v>
      </c>
      <c r="E1196" s="3" t="s">
        <v>112</v>
      </c>
    </row>
    <row r="1197" spans="1:5" s="1" customFormat="1" ht="10.199999999999999" hidden="1" x14ac:dyDescent="0.2">
      <c r="A1197" s="6">
        <v>2204007003</v>
      </c>
      <c r="B1197" s="6" t="s">
        <v>2836</v>
      </c>
      <c r="C1197" s="6" t="s">
        <v>2837</v>
      </c>
      <c r="D1197" s="6" t="s">
        <v>111</v>
      </c>
      <c r="E1197" s="6" t="s">
        <v>137</v>
      </c>
    </row>
    <row r="1198" spans="1:5" s="1" customFormat="1" ht="10.199999999999999" hidden="1" x14ac:dyDescent="0.2">
      <c r="A1198" s="6">
        <v>2304007064</v>
      </c>
      <c r="B1198" s="6" t="s">
        <v>55</v>
      </c>
      <c r="C1198" s="6" t="s">
        <v>2843</v>
      </c>
      <c r="D1198" s="6" t="s">
        <v>111</v>
      </c>
      <c r="E1198" s="6" t="s">
        <v>137</v>
      </c>
    </row>
    <row r="1199" spans="1:5" s="1" customFormat="1" ht="10.199999999999999" hidden="1" x14ac:dyDescent="0.2">
      <c r="A1199" s="6">
        <v>2204007049</v>
      </c>
      <c r="B1199" s="6" t="s">
        <v>618</v>
      </c>
      <c r="C1199" s="6" t="s">
        <v>1158</v>
      </c>
      <c r="D1199" s="6" t="s">
        <v>111</v>
      </c>
      <c r="E1199" s="6" t="s">
        <v>137</v>
      </c>
    </row>
    <row r="1200" spans="1:5" s="1" customFormat="1" ht="10.199999999999999" hidden="1" x14ac:dyDescent="0.2">
      <c r="A1200" s="3">
        <v>2004007019</v>
      </c>
      <c r="B1200" s="3" t="s">
        <v>1094</v>
      </c>
      <c r="C1200" s="3" t="s">
        <v>2869</v>
      </c>
      <c r="D1200" s="3" t="s">
        <v>111</v>
      </c>
      <c r="E1200" s="3" t="s">
        <v>137</v>
      </c>
    </row>
    <row r="1201" spans="1:5" s="1" customFormat="1" ht="10.199999999999999" hidden="1" x14ac:dyDescent="0.2">
      <c r="A1201" s="6">
        <v>2104009003</v>
      </c>
      <c r="B1201" s="6" t="s">
        <v>305</v>
      </c>
      <c r="C1201" s="6" t="s">
        <v>1483</v>
      </c>
      <c r="D1201" s="6" t="s">
        <v>111</v>
      </c>
      <c r="E1201" s="6" t="s">
        <v>112</v>
      </c>
    </row>
    <row r="1202" spans="1:5" s="1" customFormat="1" ht="10.199999999999999" hidden="1" x14ac:dyDescent="0.2">
      <c r="A1202" s="6">
        <v>2004007035</v>
      </c>
      <c r="B1202" s="6" t="s">
        <v>2891</v>
      </c>
      <c r="C1202" s="6" t="s">
        <v>2892</v>
      </c>
      <c r="D1202" s="6" t="s">
        <v>111</v>
      </c>
      <c r="E1202" s="6" t="s">
        <v>137</v>
      </c>
    </row>
    <row r="1203" spans="1:5" s="1" customFormat="1" ht="10.199999999999999" hidden="1" x14ac:dyDescent="0.2">
      <c r="A1203" s="6">
        <v>2304013031</v>
      </c>
      <c r="B1203" s="6" t="s">
        <v>2084</v>
      </c>
      <c r="C1203" s="6" t="s">
        <v>2905</v>
      </c>
      <c r="D1203" s="6" t="s">
        <v>111</v>
      </c>
      <c r="E1203" s="6" t="s">
        <v>454</v>
      </c>
    </row>
    <row r="1204" spans="1:5" s="1" customFormat="1" ht="10.199999999999999" hidden="1" x14ac:dyDescent="0.2">
      <c r="A1204" s="6">
        <v>2304009037</v>
      </c>
      <c r="B1204" s="6" t="s">
        <v>908</v>
      </c>
      <c r="C1204" s="6" t="s">
        <v>447</v>
      </c>
      <c r="D1204" s="6" t="s">
        <v>111</v>
      </c>
      <c r="E1204" s="6" t="s">
        <v>112</v>
      </c>
    </row>
    <row r="1205" spans="1:5" s="1" customFormat="1" ht="10.199999999999999" hidden="1" x14ac:dyDescent="0.2">
      <c r="A1205" s="6">
        <v>2304013004</v>
      </c>
      <c r="B1205" s="6" t="s">
        <v>765</v>
      </c>
      <c r="C1205" s="6" t="s">
        <v>309</v>
      </c>
      <c r="D1205" s="6" t="s">
        <v>111</v>
      </c>
      <c r="E1205" s="6" t="s">
        <v>454</v>
      </c>
    </row>
    <row r="1206" spans="1:5" s="1" customFormat="1" ht="10.199999999999999" hidden="1" x14ac:dyDescent="0.2">
      <c r="A1206" s="6">
        <v>2204009022</v>
      </c>
      <c r="B1206" s="6" t="s">
        <v>2928</v>
      </c>
      <c r="C1206" s="6" t="s">
        <v>533</v>
      </c>
      <c r="D1206" s="6" t="s">
        <v>111</v>
      </c>
      <c r="E1206" s="6" t="s">
        <v>112</v>
      </c>
    </row>
    <row r="1207" spans="1:5" s="1" customFormat="1" ht="10.199999999999999" hidden="1" x14ac:dyDescent="0.2">
      <c r="A1207" s="6">
        <v>2304009046</v>
      </c>
      <c r="B1207" s="6" t="s">
        <v>163</v>
      </c>
      <c r="C1207" s="6" t="s">
        <v>2947</v>
      </c>
      <c r="D1207" s="6" t="s">
        <v>111</v>
      </c>
      <c r="E1207" s="6" t="s">
        <v>112</v>
      </c>
    </row>
    <row r="1208" spans="1:5" s="1" customFormat="1" ht="10.199999999999999" hidden="1" x14ac:dyDescent="0.2">
      <c r="A1208" s="6">
        <v>2204007011</v>
      </c>
      <c r="B1208" s="6" t="s">
        <v>994</v>
      </c>
      <c r="C1208" s="6" t="s">
        <v>2960</v>
      </c>
      <c r="D1208" s="6" t="s">
        <v>111</v>
      </c>
      <c r="E1208" s="6" t="s">
        <v>137</v>
      </c>
    </row>
    <row r="1209" spans="1:5" s="1" customFormat="1" ht="10.199999999999999" hidden="1" x14ac:dyDescent="0.2">
      <c r="A1209" s="6">
        <v>2204007062</v>
      </c>
      <c r="B1209" s="6" t="s">
        <v>1520</v>
      </c>
      <c r="C1209" s="6" t="s">
        <v>277</v>
      </c>
      <c r="D1209" s="6" t="s">
        <v>111</v>
      </c>
      <c r="E1209" s="6" t="s">
        <v>137</v>
      </c>
    </row>
    <row r="1210" spans="1:5" s="1" customFormat="1" ht="10.199999999999999" hidden="1" x14ac:dyDescent="0.2">
      <c r="A1210" s="3">
        <v>2004007005</v>
      </c>
      <c r="B1210" s="3" t="s">
        <v>2972</v>
      </c>
      <c r="C1210" s="3" t="s">
        <v>2973</v>
      </c>
      <c r="D1210" s="3" t="s">
        <v>111</v>
      </c>
      <c r="E1210" s="3" t="s">
        <v>137</v>
      </c>
    </row>
    <row r="1211" spans="1:5" s="1" customFormat="1" ht="10.199999999999999" hidden="1" x14ac:dyDescent="0.2">
      <c r="A1211" s="6">
        <v>2304009015</v>
      </c>
      <c r="B1211" s="6" t="s">
        <v>763</v>
      </c>
      <c r="C1211" s="6" t="s">
        <v>2988</v>
      </c>
      <c r="D1211" s="6" t="s">
        <v>111</v>
      </c>
      <c r="E1211" s="6" t="s">
        <v>112</v>
      </c>
    </row>
    <row r="1212" spans="1:5" s="1" customFormat="1" ht="10.199999999999999" hidden="1" x14ac:dyDescent="0.2">
      <c r="A1212" s="6">
        <v>2204007039</v>
      </c>
      <c r="B1212" s="6" t="s">
        <v>2998</v>
      </c>
      <c r="C1212" s="6" t="s">
        <v>121</v>
      </c>
      <c r="D1212" s="6" t="s">
        <v>111</v>
      </c>
      <c r="E1212" s="6" t="s">
        <v>137</v>
      </c>
    </row>
    <row r="1213" spans="1:5" s="1" customFormat="1" ht="10.199999999999999" hidden="1" x14ac:dyDescent="0.2">
      <c r="A1213" s="6">
        <v>2204007037</v>
      </c>
      <c r="B1213" s="6" t="s">
        <v>124</v>
      </c>
      <c r="C1213" s="6" t="s">
        <v>3006</v>
      </c>
      <c r="D1213" s="6" t="s">
        <v>111</v>
      </c>
      <c r="E1213" s="6" t="s">
        <v>137</v>
      </c>
    </row>
    <row r="1214" spans="1:5" s="1" customFormat="1" ht="10.199999999999999" hidden="1" x14ac:dyDescent="0.2">
      <c r="A1214" s="6">
        <v>2204007005</v>
      </c>
      <c r="B1214" s="6" t="s">
        <v>601</v>
      </c>
      <c r="C1214" s="6" t="s">
        <v>3018</v>
      </c>
      <c r="D1214" s="6" t="s">
        <v>111</v>
      </c>
      <c r="E1214" s="6" t="s">
        <v>137</v>
      </c>
    </row>
    <row r="1215" spans="1:5" s="1" customFormat="1" ht="10.199999999999999" hidden="1" x14ac:dyDescent="0.2">
      <c r="A1215" s="6">
        <v>2204007041</v>
      </c>
      <c r="B1215" s="6" t="s">
        <v>5</v>
      </c>
      <c r="C1215" s="6" t="s">
        <v>3024</v>
      </c>
      <c r="D1215" s="6" t="s">
        <v>111</v>
      </c>
      <c r="E1215" s="6" t="s">
        <v>137</v>
      </c>
    </row>
    <row r="1216" spans="1:5" s="1" customFormat="1" ht="10.199999999999999" hidden="1" x14ac:dyDescent="0.2">
      <c r="A1216" s="6">
        <v>2204007066</v>
      </c>
      <c r="B1216" s="6" t="s">
        <v>3026</v>
      </c>
      <c r="C1216" s="6" t="s">
        <v>3027</v>
      </c>
      <c r="D1216" s="6" t="s">
        <v>111</v>
      </c>
      <c r="E1216" s="6" t="s">
        <v>137</v>
      </c>
    </row>
    <row r="1217" spans="1:5" s="1" customFormat="1" ht="10.199999999999999" hidden="1" x14ac:dyDescent="0.2">
      <c r="A1217" s="6">
        <v>2204013002</v>
      </c>
      <c r="B1217" s="6" t="s">
        <v>3064</v>
      </c>
      <c r="C1217" s="6" t="s">
        <v>139</v>
      </c>
      <c r="D1217" s="6" t="s">
        <v>111</v>
      </c>
      <c r="E1217" s="6" t="s">
        <v>454</v>
      </c>
    </row>
    <row r="1218" spans="1:5" s="1" customFormat="1" ht="10.199999999999999" hidden="1" x14ac:dyDescent="0.2">
      <c r="A1218" s="3">
        <v>2204009035</v>
      </c>
      <c r="B1218" s="3" t="s">
        <v>3071</v>
      </c>
      <c r="C1218" s="3" t="s">
        <v>177</v>
      </c>
      <c r="D1218" s="3" t="s">
        <v>111</v>
      </c>
      <c r="E1218" s="3" t="s">
        <v>112</v>
      </c>
    </row>
    <row r="1219" spans="1:5" s="1" customFormat="1" ht="10.199999999999999" hidden="1" x14ac:dyDescent="0.2">
      <c r="A1219" s="6">
        <v>2204007009</v>
      </c>
      <c r="B1219" s="6" t="s">
        <v>3076</v>
      </c>
      <c r="C1219" s="6" t="s">
        <v>1109</v>
      </c>
      <c r="D1219" s="6" t="s">
        <v>111</v>
      </c>
      <c r="E1219" s="6" t="s">
        <v>137</v>
      </c>
    </row>
    <row r="1220" spans="1:5" s="1" customFormat="1" ht="10.199999999999999" hidden="1" x14ac:dyDescent="0.2">
      <c r="A1220" s="6">
        <v>2304005008</v>
      </c>
      <c r="B1220" s="6" t="s">
        <v>2710</v>
      </c>
      <c r="C1220" s="6" t="s">
        <v>3096</v>
      </c>
      <c r="D1220" s="6" t="s">
        <v>111</v>
      </c>
      <c r="E1220" s="6" t="s">
        <v>420</v>
      </c>
    </row>
    <row r="1221" spans="1:5" s="1" customFormat="1" ht="10.199999999999999" hidden="1" x14ac:dyDescent="0.2">
      <c r="A1221" s="6">
        <v>2204009058</v>
      </c>
      <c r="B1221" s="6" t="s">
        <v>160</v>
      </c>
      <c r="C1221" s="6" t="s">
        <v>1838</v>
      </c>
      <c r="D1221" s="6" t="s">
        <v>111</v>
      </c>
      <c r="E1221" s="6" t="s">
        <v>112</v>
      </c>
    </row>
    <row r="1222" spans="1:5" s="1" customFormat="1" ht="10.199999999999999" hidden="1" x14ac:dyDescent="0.2">
      <c r="A1222" s="6">
        <v>2204007020</v>
      </c>
      <c r="B1222" s="6" t="s">
        <v>2857</v>
      </c>
      <c r="C1222" s="6" t="s">
        <v>3149</v>
      </c>
      <c r="D1222" s="6" t="s">
        <v>111</v>
      </c>
      <c r="E1222" s="6" t="s">
        <v>137</v>
      </c>
    </row>
    <row r="1223" spans="1:5" s="1" customFormat="1" ht="10.199999999999999" hidden="1" x14ac:dyDescent="0.2">
      <c r="A1223" s="6">
        <v>2304013006</v>
      </c>
      <c r="B1223" s="6" t="s">
        <v>3173</v>
      </c>
      <c r="C1223" s="6" t="s">
        <v>90</v>
      </c>
      <c r="D1223" s="6" t="s">
        <v>111</v>
      </c>
      <c r="E1223" s="6" t="s">
        <v>454</v>
      </c>
    </row>
    <row r="1224" spans="1:5" s="1" customFormat="1" ht="10.199999999999999" hidden="1" x14ac:dyDescent="0.2">
      <c r="A1224" s="6">
        <v>2304009012</v>
      </c>
      <c r="B1224" s="6" t="s">
        <v>3176</v>
      </c>
      <c r="C1224" s="6" t="s">
        <v>154</v>
      </c>
      <c r="D1224" s="6" t="s">
        <v>111</v>
      </c>
      <c r="E1224" s="6" t="s">
        <v>112</v>
      </c>
    </row>
    <row r="1225" spans="1:5" s="1" customFormat="1" ht="10.199999999999999" hidden="1" x14ac:dyDescent="0.2">
      <c r="A1225" s="6">
        <v>2204009024</v>
      </c>
      <c r="B1225" s="6" t="s">
        <v>3177</v>
      </c>
      <c r="C1225" s="6" t="s">
        <v>3178</v>
      </c>
      <c r="D1225" s="6" t="s">
        <v>111</v>
      </c>
      <c r="E1225" s="6" t="s">
        <v>112</v>
      </c>
    </row>
    <row r="1226" spans="1:5" s="1" customFormat="1" ht="10.199999999999999" hidden="1" x14ac:dyDescent="0.2">
      <c r="A1226" s="3">
        <v>2202010009</v>
      </c>
      <c r="B1226" s="3" t="s">
        <v>120</v>
      </c>
      <c r="C1226" s="3" t="s">
        <v>121</v>
      </c>
      <c r="D1226" s="3" t="s">
        <v>122</v>
      </c>
      <c r="E1226" s="3" t="s">
        <v>123</v>
      </c>
    </row>
    <row r="1227" spans="1:5" s="1" customFormat="1" ht="10.199999999999999" hidden="1" x14ac:dyDescent="0.2">
      <c r="A1227" s="3">
        <v>2202011043</v>
      </c>
      <c r="B1227" s="3" t="s">
        <v>126</v>
      </c>
      <c r="C1227" s="3" t="s">
        <v>127</v>
      </c>
      <c r="D1227" s="3" t="s">
        <v>122</v>
      </c>
      <c r="E1227" s="3" t="s">
        <v>128</v>
      </c>
    </row>
    <row r="1228" spans="1:5" s="1" customFormat="1" ht="10.199999999999999" hidden="1" x14ac:dyDescent="0.2">
      <c r="A1228" s="3">
        <v>2302010007</v>
      </c>
      <c r="B1228" s="3" t="s">
        <v>149</v>
      </c>
      <c r="C1228" s="3" t="s">
        <v>150</v>
      </c>
      <c r="D1228" s="3" t="s">
        <v>122</v>
      </c>
      <c r="E1228" s="3" t="s">
        <v>123</v>
      </c>
    </row>
    <row r="1229" spans="1:5" s="1" customFormat="1" ht="10.199999999999999" hidden="1" x14ac:dyDescent="0.2">
      <c r="A1229" s="3">
        <v>2302012020</v>
      </c>
      <c r="B1229" s="3" t="s">
        <v>173</v>
      </c>
      <c r="C1229" s="3" t="s">
        <v>174</v>
      </c>
      <c r="D1229" s="3" t="s">
        <v>122</v>
      </c>
      <c r="E1229" s="3" t="s">
        <v>175</v>
      </c>
    </row>
    <row r="1230" spans="1:5" s="1" customFormat="1" ht="10.199999999999999" hidden="1" x14ac:dyDescent="0.2">
      <c r="A1230" s="3">
        <v>2202010092</v>
      </c>
      <c r="B1230" s="3" t="s">
        <v>65</v>
      </c>
      <c r="C1230" s="3" t="s">
        <v>191</v>
      </c>
      <c r="D1230" s="3" t="s">
        <v>122</v>
      </c>
      <c r="E1230" s="3" t="s">
        <v>123</v>
      </c>
    </row>
    <row r="1231" spans="1:5" s="1" customFormat="1" ht="10.199999999999999" hidden="1" x14ac:dyDescent="0.2">
      <c r="A1231" s="3">
        <v>2202010124</v>
      </c>
      <c r="B1231" s="3" t="s">
        <v>195</v>
      </c>
      <c r="C1231" s="3" t="s">
        <v>196</v>
      </c>
      <c r="D1231" s="3" t="s">
        <v>122</v>
      </c>
      <c r="E1231" s="3" t="s">
        <v>123</v>
      </c>
    </row>
    <row r="1232" spans="1:5" s="1" customFormat="1" ht="10.199999999999999" hidden="1" x14ac:dyDescent="0.2">
      <c r="A1232" s="6">
        <v>2102010032</v>
      </c>
      <c r="B1232" s="6" t="s">
        <v>197</v>
      </c>
      <c r="C1232" s="6" t="s">
        <v>198</v>
      </c>
      <c r="D1232" s="6" t="s">
        <v>122</v>
      </c>
      <c r="E1232" s="6" t="s">
        <v>123</v>
      </c>
    </row>
    <row r="1233" spans="1:5" s="1" customFormat="1" ht="10.199999999999999" hidden="1" x14ac:dyDescent="0.2">
      <c r="A1233" s="6">
        <v>2202012037</v>
      </c>
      <c r="B1233" s="6" t="s">
        <v>213</v>
      </c>
      <c r="C1233" s="6" t="s">
        <v>214</v>
      </c>
      <c r="D1233" s="6" t="s">
        <v>122</v>
      </c>
      <c r="E1233" s="6" t="s">
        <v>175</v>
      </c>
    </row>
    <row r="1234" spans="1:5" s="1" customFormat="1" ht="10.199999999999999" hidden="1" x14ac:dyDescent="0.2">
      <c r="A1234" s="3">
        <v>2202011095</v>
      </c>
      <c r="B1234" s="3" t="s">
        <v>231</v>
      </c>
      <c r="C1234" s="3" t="s">
        <v>232</v>
      </c>
      <c r="D1234" s="3" t="s">
        <v>122</v>
      </c>
      <c r="E1234" s="3" t="s">
        <v>128</v>
      </c>
    </row>
    <row r="1235" spans="1:5" s="1" customFormat="1" ht="10.199999999999999" hidden="1" x14ac:dyDescent="0.2">
      <c r="A1235" s="6">
        <v>2302012027</v>
      </c>
      <c r="B1235" s="6" t="s">
        <v>235</v>
      </c>
      <c r="C1235" s="6" t="s">
        <v>235</v>
      </c>
      <c r="D1235" s="6" t="s">
        <v>122</v>
      </c>
      <c r="E1235" s="6" t="s">
        <v>175</v>
      </c>
    </row>
    <row r="1236" spans="1:5" s="1" customFormat="1" ht="10.199999999999999" hidden="1" x14ac:dyDescent="0.2">
      <c r="A1236" s="3">
        <v>2302015004</v>
      </c>
      <c r="B1236" s="3" t="s">
        <v>247</v>
      </c>
      <c r="C1236" s="3" t="s">
        <v>248</v>
      </c>
      <c r="D1236" s="3" t="s">
        <v>122</v>
      </c>
      <c r="E1236" s="3" t="s">
        <v>249</v>
      </c>
    </row>
    <row r="1237" spans="1:5" s="1" customFormat="1" ht="10.199999999999999" hidden="1" x14ac:dyDescent="0.2">
      <c r="A1237" s="3">
        <v>2202014006</v>
      </c>
      <c r="B1237" s="3" t="s">
        <v>252</v>
      </c>
      <c r="C1237" s="3" t="s">
        <v>253</v>
      </c>
      <c r="D1237" s="3" t="s">
        <v>122</v>
      </c>
      <c r="E1237" s="3" t="s">
        <v>254</v>
      </c>
    </row>
    <row r="1238" spans="1:5" s="1" customFormat="1" ht="10.199999999999999" hidden="1" x14ac:dyDescent="0.2">
      <c r="A1238" s="3">
        <v>2302011140</v>
      </c>
      <c r="B1238" s="3" t="s">
        <v>275</v>
      </c>
      <c r="C1238" s="3" t="s">
        <v>276</v>
      </c>
      <c r="D1238" s="3" t="s">
        <v>122</v>
      </c>
      <c r="E1238" s="3" t="s">
        <v>128</v>
      </c>
    </row>
    <row r="1239" spans="1:5" s="1" customFormat="1" ht="10.199999999999999" hidden="1" x14ac:dyDescent="0.2">
      <c r="A1239" s="3">
        <v>2202010003</v>
      </c>
      <c r="B1239" s="3" t="s">
        <v>210</v>
      </c>
      <c r="C1239" s="3" t="s">
        <v>268</v>
      </c>
      <c r="D1239" s="3" t="s">
        <v>122</v>
      </c>
      <c r="E1239" s="3" t="s">
        <v>123</v>
      </c>
    </row>
    <row r="1240" spans="1:5" s="1" customFormat="1" ht="10.199999999999999" hidden="1" x14ac:dyDescent="0.2">
      <c r="A1240" s="3">
        <v>2202010014</v>
      </c>
      <c r="B1240" s="3" t="s">
        <v>343</v>
      </c>
      <c r="C1240" s="3" t="s">
        <v>344</v>
      </c>
      <c r="D1240" s="3" t="s">
        <v>122</v>
      </c>
      <c r="E1240" s="3" t="s">
        <v>123</v>
      </c>
    </row>
    <row r="1241" spans="1:5" s="1" customFormat="1" ht="10.199999999999999" hidden="1" x14ac:dyDescent="0.2">
      <c r="A1241" s="3">
        <v>2202011032</v>
      </c>
      <c r="B1241" s="3" t="s">
        <v>377</v>
      </c>
      <c r="C1241" s="3" t="s">
        <v>396</v>
      </c>
      <c r="D1241" s="3" t="s">
        <v>122</v>
      </c>
      <c r="E1241" s="3" t="s">
        <v>128</v>
      </c>
    </row>
    <row r="1242" spans="1:5" s="1" customFormat="1" ht="10.199999999999999" hidden="1" x14ac:dyDescent="0.2">
      <c r="A1242" s="3">
        <v>2302012024</v>
      </c>
      <c r="B1242" s="3" t="s">
        <v>456</v>
      </c>
      <c r="C1242" s="3" t="s">
        <v>457</v>
      </c>
      <c r="D1242" s="3" t="s">
        <v>122</v>
      </c>
      <c r="E1242" s="3" t="s">
        <v>175</v>
      </c>
    </row>
    <row r="1243" spans="1:5" s="1" customFormat="1" ht="10.199999999999999" hidden="1" x14ac:dyDescent="0.2">
      <c r="A1243" s="3">
        <v>2202010044</v>
      </c>
      <c r="B1243" s="3" t="s">
        <v>532</v>
      </c>
      <c r="C1243" s="3" t="s">
        <v>533</v>
      </c>
      <c r="D1243" s="3" t="s">
        <v>122</v>
      </c>
      <c r="E1243" s="3" t="s">
        <v>123</v>
      </c>
    </row>
    <row r="1244" spans="1:5" s="1" customFormat="1" ht="10.199999999999999" hidden="1" x14ac:dyDescent="0.2">
      <c r="A1244" s="3">
        <v>2302012006</v>
      </c>
      <c r="B1244" s="3" t="s">
        <v>551</v>
      </c>
      <c r="C1244" s="3" t="s">
        <v>552</v>
      </c>
      <c r="D1244" s="3" t="s">
        <v>122</v>
      </c>
      <c r="E1244" s="3" t="s">
        <v>175</v>
      </c>
    </row>
    <row r="1245" spans="1:5" s="1" customFormat="1" ht="10.199999999999999" hidden="1" x14ac:dyDescent="0.2">
      <c r="A1245" s="3">
        <v>2202011071</v>
      </c>
      <c r="B1245" s="3" t="s">
        <v>558</v>
      </c>
      <c r="C1245" s="3" t="s">
        <v>559</v>
      </c>
      <c r="D1245" s="3" t="s">
        <v>122</v>
      </c>
      <c r="E1245" s="3" t="s">
        <v>128</v>
      </c>
    </row>
    <row r="1246" spans="1:5" s="1" customFormat="1" ht="10.199999999999999" hidden="1" x14ac:dyDescent="0.2">
      <c r="A1246" s="3">
        <v>2202012068</v>
      </c>
      <c r="B1246" s="3" t="s">
        <v>610</v>
      </c>
      <c r="C1246" s="3" t="s">
        <v>611</v>
      </c>
      <c r="D1246" s="3" t="s">
        <v>122</v>
      </c>
      <c r="E1246" s="3" t="s">
        <v>175</v>
      </c>
    </row>
    <row r="1247" spans="1:5" s="1" customFormat="1" ht="10.199999999999999" hidden="1" x14ac:dyDescent="0.2">
      <c r="A1247" s="3">
        <v>2202011101</v>
      </c>
      <c r="B1247" s="3" t="s">
        <v>646</v>
      </c>
      <c r="C1247" s="3" t="s">
        <v>647</v>
      </c>
      <c r="D1247" s="3" t="s">
        <v>122</v>
      </c>
      <c r="E1247" s="3" t="s">
        <v>128</v>
      </c>
    </row>
    <row r="1248" spans="1:5" s="1" customFormat="1" ht="10.199999999999999" hidden="1" x14ac:dyDescent="0.2">
      <c r="A1248" s="3">
        <v>2302012001</v>
      </c>
      <c r="B1248" s="3" t="s">
        <v>650</v>
      </c>
      <c r="C1248" s="3" t="s">
        <v>651</v>
      </c>
      <c r="D1248" s="3" t="s">
        <v>122</v>
      </c>
      <c r="E1248" s="3" t="s">
        <v>175</v>
      </c>
    </row>
    <row r="1249" spans="1:5" s="1" customFormat="1" ht="10.199999999999999" hidden="1" x14ac:dyDescent="0.2">
      <c r="A1249" s="3">
        <v>2302012004</v>
      </c>
      <c r="B1249" s="3" t="s">
        <v>665</v>
      </c>
      <c r="C1249" s="3" t="s">
        <v>666</v>
      </c>
      <c r="D1249" s="3" t="s">
        <v>122</v>
      </c>
      <c r="E1249" s="3" t="s">
        <v>175</v>
      </c>
    </row>
    <row r="1250" spans="1:5" s="1" customFormat="1" ht="10.199999999999999" hidden="1" x14ac:dyDescent="0.2">
      <c r="A1250" s="3">
        <v>2202010049</v>
      </c>
      <c r="B1250" s="3" t="s">
        <v>678</v>
      </c>
      <c r="C1250" s="3" t="s">
        <v>161</v>
      </c>
      <c r="D1250" s="3" t="s">
        <v>122</v>
      </c>
      <c r="E1250" s="3" t="s">
        <v>123</v>
      </c>
    </row>
    <row r="1251" spans="1:5" s="1" customFormat="1" ht="10.199999999999999" hidden="1" x14ac:dyDescent="0.2">
      <c r="A1251" s="3">
        <v>2202011067</v>
      </c>
      <c r="B1251" s="3" t="s">
        <v>689</v>
      </c>
      <c r="C1251" s="3" t="s">
        <v>690</v>
      </c>
      <c r="D1251" s="3" t="s">
        <v>122</v>
      </c>
      <c r="E1251" s="3" t="s">
        <v>128</v>
      </c>
    </row>
    <row r="1252" spans="1:5" s="1" customFormat="1" ht="10.199999999999999" hidden="1" x14ac:dyDescent="0.2">
      <c r="A1252" s="6">
        <v>2202010069</v>
      </c>
      <c r="B1252" s="6" t="s">
        <v>721</v>
      </c>
      <c r="C1252" s="6" t="s">
        <v>722</v>
      </c>
      <c r="D1252" s="6" t="s">
        <v>122</v>
      </c>
      <c r="E1252" s="6" t="s">
        <v>123</v>
      </c>
    </row>
    <row r="1253" spans="1:5" s="1" customFormat="1" ht="10.199999999999999" hidden="1" x14ac:dyDescent="0.2">
      <c r="A1253" s="3">
        <v>2202010023</v>
      </c>
      <c r="B1253" s="3" t="s">
        <v>375</v>
      </c>
      <c r="C1253" s="3" t="s">
        <v>727</v>
      </c>
      <c r="D1253" s="3" t="s">
        <v>122</v>
      </c>
      <c r="E1253" s="3" t="s">
        <v>123</v>
      </c>
    </row>
    <row r="1254" spans="1:5" s="1" customFormat="1" ht="10.199999999999999" hidden="1" x14ac:dyDescent="0.2">
      <c r="A1254" s="3">
        <v>2202015013</v>
      </c>
      <c r="B1254" s="3" t="s">
        <v>731</v>
      </c>
      <c r="C1254" s="3" t="s">
        <v>732</v>
      </c>
      <c r="D1254" s="3" t="s">
        <v>122</v>
      </c>
      <c r="E1254" s="3" t="s">
        <v>249</v>
      </c>
    </row>
    <row r="1255" spans="1:5" s="1" customFormat="1" ht="10.199999999999999" hidden="1" x14ac:dyDescent="0.2">
      <c r="A1255" s="3">
        <v>2202012057</v>
      </c>
      <c r="B1255" s="3" t="s">
        <v>735</v>
      </c>
      <c r="C1255" s="3" t="s">
        <v>736</v>
      </c>
      <c r="D1255" s="3" t="s">
        <v>122</v>
      </c>
      <c r="E1255" s="3" t="s">
        <v>175</v>
      </c>
    </row>
    <row r="1256" spans="1:5" s="1" customFormat="1" ht="10.199999999999999" hidden="1" x14ac:dyDescent="0.2">
      <c r="A1256" s="3">
        <v>2302014004</v>
      </c>
      <c r="B1256" s="3" t="s">
        <v>749</v>
      </c>
      <c r="C1256" s="3" t="s">
        <v>750</v>
      </c>
      <c r="D1256" s="3" t="s">
        <v>122</v>
      </c>
      <c r="E1256" s="3" t="s">
        <v>254</v>
      </c>
    </row>
    <row r="1257" spans="1:5" s="1" customFormat="1" ht="10.199999999999999" hidden="1" x14ac:dyDescent="0.2">
      <c r="A1257" s="3">
        <v>2102010382</v>
      </c>
      <c r="B1257" s="3" t="s">
        <v>755</v>
      </c>
      <c r="C1257" s="3" t="s">
        <v>499</v>
      </c>
      <c r="D1257" s="3" t="s">
        <v>122</v>
      </c>
      <c r="E1257" s="3" t="s">
        <v>123</v>
      </c>
    </row>
    <row r="1258" spans="1:5" s="1" customFormat="1" ht="10.199999999999999" hidden="1" x14ac:dyDescent="0.2">
      <c r="A1258" s="3">
        <v>2202012062</v>
      </c>
      <c r="B1258" s="3" t="s">
        <v>757</v>
      </c>
      <c r="C1258" s="3" t="s">
        <v>758</v>
      </c>
      <c r="D1258" s="3" t="s">
        <v>122</v>
      </c>
      <c r="E1258" s="3" t="s">
        <v>175</v>
      </c>
    </row>
    <row r="1259" spans="1:5" s="1" customFormat="1" ht="10.199999999999999" hidden="1" x14ac:dyDescent="0.2">
      <c r="A1259" s="3">
        <v>2002011039</v>
      </c>
      <c r="B1259" s="3" t="s">
        <v>704</v>
      </c>
      <c r="C1259" s="3" t="s">
        <v>376</v>
      </c>
      <c r="D1259" s="3" t="s">
        <v>122</v>
      </c>
      <c r="E1259" s="3" t="s">
        <v>128</v>
      </c>
    </row>
    <row r="1260" spans="1:5" s="1" customFormat="1" ht="10.199999999999999" hidden="1" x14ac:dyDescent="0.2">
      <c r="A1260" s="3">
        <v>2202010093</v>
      </c>
      <c r="B1260" s="3" t="s">
        <v>765</v>
      </c>
      <c r="C1260" s="3" t="s">
        <v>766</v>
      </c>
      <c r="D1260" s="3" t="s">
        <v>122</v>
      </c>
      <c r="E1260" s="3" t="s">
        <v>123</v>
      </c>
    </row>
    <row r="1261" spans="1:5" s="1" customFormat="1" ht="10.199999999999999" hidden="1" x14ac:dyDescent="0.2">
      <c r="A1261" s="3">
        <v>2002012051</v>
      </c>
      <c r="B1261" s="3" t="s">
        <v>780</v>
      </c>
      <c r="C1261" s="3" t="s">
        <v>781</v>
      </c>
      <c r="D1261" s="3" t="s">
        <v>122</v>
      </c>
      <c r="E1261" s="3" t="s">
        <v>175</v>
      </c>
    </row>
    <row r="1262" spans="1:5" s="1" customFormat="1" ht="10.199999999999999" hidden="1" x14ac:dyDescent="0.2">
      <c r="A1262" s="6">
        <v>2202010096</v>
      </c>
      <c r="B1262" s="6" t="s">
        <v>312</v>
      </c>
      <c r="C1262" s="6" t="s">
        <v>388</v>
      </c>
      <c r="D1262" s="6" t="s">
        <v>122</v>
      </c>
      <c r="E1262" s="6" t="s">
        <v>123</v>
      </c>
    </row>
    <row r="1263" spans="1:5" s="1" customFormat="1" ht="10.199999999999999" hidden="1" x14ac:dyDescent="0.2">
      <c r="A1263" s="3">
        <v>2302012002</v>
      </c>
      <c r="B1263" s="3" t="s">
        <v>834</v>
      </c>
      <c r="C1263" s="3" t="s">
        <v>835</v>
      </c>
      <c r="D1263" s="3" t="s">
        <v>122</v>
      </c>
      <c r="E1263" s="3" t="s">
        <v>175</v>
      </c>
    </row>
    <row r="1264" spans="1:5" s="1" customFormat="1" ht="10.199999999999999" hidden="1" x14ac:dyDescent="0.2">
      <c r="A1264" s="3">
        <v>2202011057</v>
      </c>
      <c r="B1264" s="3" t="s">
        <v>872</v>
      </c>
      <c r="C1264" s="3" t="s">
        <v>873</v>
      </c>
      <c r="D1264" s="3" t="s">
        <v>122</v>
      </c>
      <c r="E1264" s="3" t="s">
        <v>128</v>
      </c>
    </row>
    <row r="1265" spans="1:5" s="1" customFormat="1" ht="10.199999999999999" hidden="1" x14ac:dyDescent="0.2">
      <c r="A1265" s="6">
        <v>2202010105</v>
      </c>
      <c r="B1265" s="6" t="s">
        <v>875</v>
      </c>
      <c r="C1265" s="6" t="s">
        <v>876</v>
      </c>
      <c r="D1265" s="6" t="s">
        <v>122</v>
      </c>
      <c r="E1265" s="6" t="s">
        <v>123</v>
      </c>
    </row>
    <row r="1266" spans="1:5" s="1" customFormat="1" ht="10.199999999999999" hidden="1" x14ac:dyDescent="0.2">
      <c r="A1266" s="6">
        <v>2202010064</v>
      </c>
      <c r="B1266" s="6" t="s">
        <v>631</v>
      </c>
      <c r="C1266" s="6" t="s">
        <v>333</v>
      </c>
      <c r="D1266" s="6" t="s">
        <v>122</v>
      </c>
      <c r="E1266" s="6" t="s">
        <v>123</v>
      </c>
    </row>
    <row r="1267" spans="1:5" s="1" customFormat="1" ht="10.199999999999999" hidden="1" x14ac:dyDescent="0.2">
      <c r="A1267" s="3">
        <v>2202010005</v>
      </c>
      <c r="B1267" s="3" t="s">
        <v>882</v>
      </c>
      <c r="C1267" s="3" t="s">
        <v>139</v>
      </c>
      <c r="D1267" s="3" t="s">
        <v>122</v>
      </c>
      <c r="E1267" s="3" t="s">
        <v>123</v>
      </c>
    </row>
    <row r="1268" spans="1:5" s="1" customFormat="1" ht="10.199999999999999" hidden="1" x14ac:dyDescent="0.2">
      <c r="A1268" s="3">
        <v>2202011091</v>
      </c>
      <c r="B1268" s="3" t="s">
        <v>279</v>
      </c>
      <c r="C1268" s="3" t="s">
        <v>907</v>
      </c>
      <c r="D1268" s="3" t="s">
        <v>122</v>
      </c>
      <c r="E1268" s="3" t="s">
        <v>128</v>
      </c>
    </row>
    <row r="1269" spans="1:5" s="1" customFormat="1" ht="10.199999999999999" hidden="1" x14ac:dyDescent="0.2">
      <c r="A1269" s="3">
        <v>2202010138</v>
      </c>
      <c r="B1269" s="3" t="s">
        <v>1011</v>
      </c>
      <c r="C1269" s="3" t="s">
        <v>1012</v>
      </c>
      <c r="D1269" s="3" t="s">
        <v>122</v>
      </c>
      <c r="E1269" s="3" t="s">
        <v>123</v>
      </c>
    </row>
    <row r="1270" spans="1:5" s="1" customFormat="1" ht="10.199999999999999" hidden="1" x14ac:dyDescent="0.2">
      <c r="A1270" s="3">
        <v>2202010040</v>
      </c>
      <c r="B1270" s="3" t="s">
        <v>683</v>
      </c>
      <c r="C1270" s="3" t="s">
        <v>171</v>
      </c>
      <c r="D1270" s="3" t="s">
        <v>122</v>
      </c>
      <c r="E1270" s="3" t="s">
        <v>123</v>
      </c>
    </row>
    <row r="1271" spans="1:5" s="1" customFormat="1" ht="10.199999999999999" hidden="1" x14ac:dyDescent="0.2">
      <c r="A1271" s="3">
        <v>2102011002</v>
      </c>
      <c r="B1271" s="3" t="s">
        <v>305</v>
      </c>
      <c r="C1271" s="3" t="s">
        <v>1049</v>
      </c>
      <c r="D1271" s="3" t="s">
        <v>122</v>
      </c>
      <c r="E1271" s="3" t="s">
        <v>128</v>
      </c>
    </row>
    <row r="1272" spans="1:5" s="1" customFormat="1" ht="10.199999999999999" hidden="1" x14ac:dyDescent="0.2">
      <c r="A1272" s="3">
        <v>2202010043</v>
      </c>
      <c r="B1272" s="3" t="s">
        <v>1</v>
      </c>
      <c r="C1272" s="3" t="s">
        <v>127</v>
      </c>
      <c r="D1272" s="3" t="s">
        <v>122</v>
      </c>
      <c r="E1272" s="3" t="s">
        <v>123</v>
      </c>
    </row>
    <row r="1273" spans="1:5" s="1" customFormat="1" ht="10.199999999999999" hidden="1" x14ac:dyDescent="0.2">
      <c r="A1273" s="3">
        <v>2202014002</v>
      </c>
      <c r="B1273" s="3" t="s">
        <v>1053</v>
      </c>
      <c r="C1273" s="3" t="s">
        <v>1054</v>
      </c>
      <c r="D1273" s="3" t="s">
        <v>122</v>
      </c>
      <c r="E1273" s="3" t="s">
        <v>254</v>
      </c>
    </row>
    <row r="1274" spans="1:5" s="1" customFormat="1" ht="10.199999999999999" hidden="1" x14ac:dyDescent="0.2">
      <c r="A1274" s="3">
        <v>2302012026</v>
      </c>
      <c r="B1274" s="3" t="s">
        <v>1104</v>
      </c>
      <c r="C1274" s="3" t="s">
        <v>1105</v>
      </c>
      <c r="D1274" s="3" t="s">
        <v>122</v>
      </c>
      <c r="E1274" s="3" t="s">
        <v>175</v>
      </c>
    </row>
    <row r="1275" spans="1:5" s="1" customFormat="1" ht="10.199999999999999" hidden="1" x14ac:dyDescent="0.2">
      <c r="A1275" s="3">
        <v>2202010055</v>
      </c>
      <c r="B1275" s="3" t="s">
        <v>1112</v>
      </c>
      <c r="C1275" s="3" t="s">
        <v>53</v>
      </c>
      <c r="D1275" s="3" t="s">
        <v>122</v>
      </c>
      <c r="E1275" s="3" t="s">
        <v>123</v>
      </c>
    </row>
    <row r="1276" spans="1:5" s="1" customFormat="1" ht="10.199999999999999" hidden="1" x14ac:dyDescent="0.2">
      <c r="A1276" s="3">
        <v>2202011026</v>
      </c>
      <c r="B1276" s="3" t="s">
        <v>1163</v>
      </c>
      <c r="C1276" s="3" t="s">
        <v>309</v>
      </c>
      <c r="D1276" s="3" t="s">
        <v>122</v>
      </c>
      <c r="E1276" s="3" t="s">
        <v>128</v>
      </c>
    </row>
    <row r="1277" spans="1:5" s="1" customFormat="1" ht="10.199999999999999" hidden="1" x14ac:dyDescent="0.2">
      <c r="A1277" s="3">
        <v>2202010031</v>
      </c>
      <c r="B1277" s="3" t="s">
        <v>478</v>
      </c>
      <c r="C1277" s="3" t="s">
        <v>1182</v>
      </c>
      <c r="D1277" s="3" t="s">
        <v>122</v>
      </c>
      <c r="E1277" s="3" t="s">
        <v>123</v>
      </c>
    </row>
    <row r="1278" spans="1:5" s="1" customFormat="1" ht="10.199999999999999" hidden="1" x14ac:dyDescent="0.2">
      <c r="A1278" s="3">
        <v>2202014011</v>
      </c>
      <c r="B1278" s="3" t="s">
        <v>968</v>
      </c>
      <c r="C1278" s="3" t="s">
        <v>920</v>
      </c>
      <c r="D1278" s="3" t="s">
        <v>122</v>
      </c>
      <c r="E1278" s="3" t="s">
        <v>254</v>
      </c>
    </row>
    <row r="1279" spans="1:5" s="1" customFormat="1" ht="10.199999999999999" hidden="1" x14ac:dyDescent="0.2">
      <c r="A1279" s="3">
        <v>2202011046</v>
      </c>
      <c r="B1279" s="3" t="s">
        <v>1048</v>
      </c>
      <c r="C1279" s="3" t="s">
        <v>1208</v>
      </c>
      <c r="D1279" s="3" t="s">
        <v>122</v>
      </c>
      <c r="E1279" s="3" t="s">
        <v>128</v>
      </c>
    </row>
    <row r="1280" spans="1:5" s="1" customFormat="1" ht="10.199999999999999" hidden="1" x14ac:dyDescent="0.2">
      <c r="A1280" s="3">
        <v>2202011088</v>
      </c>
      <c r="B1280" s="3" t="s">
        <v>1212</v>
      </c>
      <c r="C1280" s="3" t="s">
        <v>1213</v>
      </c>
      <c r="D1280" s="3" t="s">
        <v>122</v>
      </c>
      <c r="E1280" s="3" t="s">
        <v>128</v>
      </c>
    </row>
    <row r="1281" spans="1:5" s="1" customFormat="1" ht="10.199999999999999" hidden="1" x14ac:dyDescent="0.2">
      <c r="A1281" s="3">
        <v>2302010061</v>
      </c>
      <c r="B1281" s="3" t="s">
        <v>1224</v>
      </c>
      <c r="C1281" s="3" t="s">
        <v>1225</v>
      </c>
      <c r="D1281" s="3" t="s">
        <v>122</v>
      </c>
      <c r="E1281" s="3" t="s">
        <v>123</v>
      </c>
    </row>
    <row r="1282" spans="1:5" s="1" customFormat="1" ht="10.199999999999999" hidden="1" x14ac:dyDescent="0.2">
      <c r="A1282" s="3">
        <v>2202010038</v>
      </c>
      <c r="B1282" s="3" t="s">
        <v>558</v>
      </c>
      <c r="C1282" s="3" t="s">
        <v>512</v>
      </c>
      <c r="D1282" s="3" t="s">
        <v>122</v>
      </c>
      <c r="E1282" s="3" t="s">
        <v>123</v>
      </c>
    </row>
    <row r="1283" spans="1:5" s="1" customFormat="1" ht="10.199999999999999" hidden="1" x14ac:dyDescent="0.2">
      <c r="A1283" s="3">
        <v>2302012030</v>
      </c>
      <c r="B1283" s="3" t="s">
        <v>1232</v>
      </c>
      <c r="C1283" s="3" t="s">
        <v>1233</v>
      </c>
      <c r="D1283" s="3" t="s">
        <v>122</v>
      </c>
      <c r="E1283" s="3" t="s">
        <v>175</v>
      </c>
    </row>
    <row r="1284" spans="1:5" s="1" customFormat="1" ht="10.199999999999999" hidden="1" x14ac:dyDescent="0.2">
      <c r="A1284" s="3">
        <v>2302012036</v>
      </c>
      <c r="B1284" s="3" t="s">
        <v>1239</v>
      </c>
      <c r="C1284" s="3" t="s">
        <v>1240</v>
      </c>
      <c r="D1284" s="3" t="s">
        <v>122</v>
      </c>
      <c r="E1284" s="3" t="s">
        <v>175</v>
      </c>
    </row>
    <row r="1285" spans="1:5" s="1" customFormat="1" ht="10.199999999999999" hidden="1" x14ac:dyDescent="0.2">
      <c r="A1285" s="3">
        <v>2302010083</v>
      </c>
      <c r="B1285" s="3" t="s">
        <v>1266</v>
      </c>
      <c r="C1285" s="3" t="s">
        <v>1267</v>
      </c>
      <c r="D1285" s="3" t="s">
        <v>122</v>
      </c>
      <c r="E1285" s="3" t="s">
        <v>123</v>
      </c>
    </row>
    <row r="1286" spans="1:5" s="1" customFormat="1" ht="10.199999999999999" hidden="1" x14ac:dyDescent="0.2">
      <c r="A1286" s="3">
        <v>2202012058</v>
      </c>
      <c r="B1286" s="3" t="s">
        <v>1286</v>
      </c>
      <c r="C1286" s="3" t="s">
        <v>1287</v>
      </c>
      <c r="D1286" s="3" t="s">
        <v>122</v>
      </c>
      <c r="E1286" s="3" t="s">
        <v>175</v>
      </c>
    </row>
    <row r="1287" spans="1:5" s="1" customFormat="1" ht="10.199999999999999" hidden="1" x14ac:dyDescent="0.2">
      <c r="A1287" s="3">
        <v>2202011045</v>
      </c>
      <c r="B1287" s="3" t="s">
        <v>1113</v>
      </c>
      <c r="C1287" s="3" t="s">
        <v>1289</v>
      </c>
      <c r="D1287" s="3" t="s">
        <v>122</v>
      </c>
      <c r="E1287" s="3" t="s">
        <v>128</v>
      </c>
    </row>
    <row r="1288" spans="1:5" s="1" customFormat="1" ht="10.199999999999999" hidden="1" x14ac:dyDescent="0.2">
      <c r="A1288" s="3">
        <v>2002012044</v>
      </c>
      <c r="B1288" s="3" t="s">
        <v>1292</v>
      </c>
      <c r="C1288" s="3" t="s">
        <v>1293</v>
      </c>
      <c r="D1288" s="3" t="s">
        <v>122</v>
      </c>
      <c r="E1288" s="3" t="s">
        <v>175</v>
      </c>
    </row>
    <row r="1289" spans="1:5" s="1" customFormat="1" ht="10.199999999999999" hidden="1" x14ac:dyDescent="0.2">
      <c r="A1289" s="6">
        <v>2202010085</v>
      </c>
      <c r="B1289" s="6" t="s">
        <v>1314</v>
      </c>
      <c r="C1289" s="6" t="s">
        <v>270</v>
      </c>
      <c r="D1289" s="6" t="s">
        <v>122</v>
      </c>
      <c r="E1289" s="6" t="s">
        <v>123</v>
      </c>
    </row>
    <row r="1290" spans="1:5" s="1" customFormat="1" ht="10.199999999999999" hidden="1" x14ac:dyDescent="0.2">
      <c r="A1290" s="3">
        <v>2202011073</v>
      </c>
      <c r="B1290" s="3" t="s">
        <v>716</v>
      </c>
      <c r="C1290" s="3" t="s">
        <v>1057</v>
      </c>
      <c r="D1290" s="3" t="s">
        <v>122</v>
      </c>
      <c r="E1290" s="3" t="s">
        <v>128</v>
      </c>
    </row>
    <row r="1291" spans="1:5" s="1" customFormat="1" ht="10.199999999999999" hidden="1" x14ac:dyDescent="0.2">
      <c r="A1291" s="3">
        <v>2202012023</v>
      </c>
      <c r="B1291" s="3" t="s">
        <v>1329</v>
      </c>
      <c r="C1291" s="3" t="s">
        <v>1330</v>
      </c>
      <c r="D1291" s="3" t="s">
        <v>122</v>
      </c>
      <c r="E1291" s="3" t="s">
        <v>175</v>
      </c>
    </row>
    <row r="1292" spans="1:5" s="1" customFormat="1" ht="10.199999999999999" hidden="1" x14ac:dyDescent="0.2">
      <c r="A1292" s="3">
        <v>2202010115</v>
      </c>
      <c r="B1292" s="3" t="s">
        <v>1338</v>
      </c>
      <c r="C1292" s="3" t="s">
        <v>907</v>
      </c>
      <c r="D1292" s="3" t="s">
        <v>122</v>
      </c>
      <c r="E1292" s="3" t="s">
        <v>123</v>
      </c>
    </row>
    <row r="1293" spans="1:5" s="1" customFormat="1" ht="10.199999999999999" hidden="1" x14ac:dyDescent="0.2">
      <c r="A1293" s="3">
        <v>2202011027</v>
      </c>
      <c r="B1293" s="3" t="s">
        <v>880</v>
      </c>
      <c r="C1293" s="3" t="s">
        <v>1149</v>
      </c>
      <c r="D1293" s="3" t="s">
        <v>122</v>
      </c>
      <c r="E1293" s="3" t="s">
        <v>128</v>
      </c>
    </row>
    <row r="1294" spans="1:5" s="1" customFormat="1" ht="10.199999999999999" hidden="1" x14ac:dyDescent="0.2">
      <c r="A1294" s="3">
        <v>2202011096</v>
      </c>
      <c r="B1294" s="3" t="s">
        <v>21</v>
      </c>
      <c r="C1294" s="3" t="s">
        <v>18</v>
      </c>
      <c r="D1294" s="3" t="s">
        <v>122</v>
      </c>
      <c r="E1294" s="3" t="s">
        <v>128</v>
      </c>
    </row>
    <row r="1295" spans="1:5" s="1" customFormat="1" ht="10.199999999999999" hidden="1" x14ac:dyDescent="0.2">
      <c r="A1295" s="3">
        <v>2202012056</v>
      </c>
      <c r="B1295" s="3" t="s">
        <v>1407</v>
      </c>
      <c r="C1295" s="3" t="s">
        <v>1408</v>
      </c>
      <c r="D1295" s="3" t="s">
        <v>122</v>
      </c>
      <c r="E1295" s="3" t="s">
        <v>175</v>
      </c>
    </row>
    <row r="1296" spans="1:5" s="1" customFormat="1" ht="10.199999999999999" hidden="1" x14ac:dyDescent="0.2">
      <c r="A1296" s="6">
        <v>2202010116</v>
      </c>
      <c r="B1296" s="6" t="s">
        <v>489</v>
      </c>
      <c r="C1296" s="6" t="s">
        <v>1416</v>
      </c>
      <c r="D1296" s="6" t="s">
        <v>122</v>
      </c>
      <c r="E1296" s="6" t="s">
        <v>123</v>
      </c>
    </row>
    <row r="1297" spans="1:5" s="1" customFormat="1" ht="10.199999999999999" hidden="1" x14ac:dyDescent="0.2">
      <c r="A1297" s="3">
        <v>2202010013</v>
      </c>
      <c r="B1297" s="3" t="s">
        <v>1156</v>
      </c>
      <c r="C1297" s="3" t="s">
        <v>25</v>
      </c>
      <c r="D1297" s="3" t="s">
        <v>122</v>
      </c>
      <c r="E1297" s="3" t="s">
        <v>123</v>
      </c>
    </row>
    <row r="1298" spans="1:5" s="1" customFormat="1" ht="10.199999999999999" hidden="1" x14ac:dyDescent="0.2">
      <c r="A1298" s="3">
        <v>2202011099</v>
      </c>
      <c r="B1298" s="3" t="s">
        <v>372</v>
      </c>
      <c r="C1298" s="3" t="s">
        <v>1439</v>
      </c>
      <c r="D1298" s="3" t="s">
        <v>122</v>
      </c>
      <c r="E1298" s="3" t="s">
        <v>128</v>
      </c>
    </row>
    <row r="1299" spans="1:5" s="1" customFormat="1" ht="10.199999999999999" hidden="1" x14ac:dyDescent="0.2">
      <c r="A1299" s="3">
        <v>2202010120</v>
      </c>
      <c r="B1299" s="3" t="s">
        <v>91</v>
      </c>
      <c r="C1299" s="3" t="s">
        <v>1440</v>
      </c>
      <c r="D1299" s="3" t="s">
        <v>122</v>
      </c>
      <c r="E1299" s="3" t="s">
        <v>123</v>
      </c>
    </row>
    <row r="1300" spans="1:5" s="1" customFormat="1" ht="10.199999999999999" hidden="1" x14ac:dyDescent="0.2">
      <c r="A1300" s="6">
        <v>2202010114</v>
      </c>
      <c r="B1300" s="6" t="s">
        <v>1444</v>
      </c>
      <c r="C1300" s="6" t="s">
        <v>1445</v>
      </c>
      <c r="D1300" s="6" t="s">
        <v>122</v>
      </c>
      <c r="E1300" s="6" t="s">
        <v>123</v>
      </c>
    </row>
    <row r="1301" spans="1:5" s="1" customFormat="1" ht="10.199999999999999" hidden="1" x14ac:dyDescent="0.2">
      <c r="A1301" s="3">
        <v>2202011124</v>
      </c>
      <c r="B1301" s="3" t="s">
        <v>1455</v>
      </c>
      <c r="C1301" s="3" t="s">
        <v>1456</v>
      </c>
      <c r="D1301" s="3" t="s">
        <v>122</v>
      </c>
      <c r="E1301" s="3" t="s">
        <v>128</v>
      </c>
    </row>
    <row r="1302" spans="1:5" s="1" customFormat="1" ht="10.199999999999999" hidden="1" x14ac:dyDescent="0.2">
      <c r="A1302" s="3">
        <v>2202011077</v>
      </c>
      <c r="B1302" s="3" t="s">
        <v>1469</v>
      </c>
      <c r="C1302" s="3" t="s">
        <v>946</v>
      </c>
      <c r="D1302" s="3" t="s">
        <v>122</v>
      </c>
      <c r="E1302" s="3" t="s">
        <v>128</v>
      </c>
    </row>
    <row r="1303" spans="1:5" s="1" customFormat="1" ht="10.199999999999999" hidden="1" x14ac:dyDescent="0.2">
      <c r="A1303" s="6">
        <v>2202010058</v>
      </c>
      <c r="B1303" s="6" t="s">
        <v>189</v>
      </c>
      <c r="C1303" s="6" t="s">
        <v>1489</v>
      </c>
      <c r="D1303" s="6" t="s">
        <v>122</v>
      </c>
      <c r="E1303" s="6" t="s">
        <v>123</v>
      </c>
    </row>
    <row r="1304" spans="1:5" s="1" customFormat="1" ht="10.199999999999999" hidden="1" x14ac:dyDescent="0.2">
      <c r="A1304" s="6">
        <v>2002012038</v>
      </c>
      <c r="B1304" s="6" t="s">
        <v>1496</v>
      </c>
      <c r="C1304" s="6" t="s">
        <v>1497</v>
      </c>
      <c r="D1304" s="6" t="s">
        <v>122</v>
      </c>
      <c r="E1304" s="6" t="s">
        <v>175</v>
      </c>
    </row>
    <row r="1305" spans="1:5" s="1" customFormat="1" ht="10.199999999999999" hidden="1" x14ac:dyDescent="0.2">
      <c r="A1305" s="3">
        <v>2202011052</v>
      </c>
      <c r="B1305" s="3" t="s">
        <v>618</v>
      </c>
      <c r="C1305" s="3" t="s">
        <v>1530</v>
      </c>
      <c r="D1305" s="3" t="s">
        <v>122</v>
      </c>
      <c r="E1305" s="3" t="s">
        <v>128</v>
      </c>
    </row>
    <row r="1306" spans="1:5" s="1" customFormat="1" ht="10.199999999999999" hidden="1" x14ac:dyDescent="0.2">
      <c r="A1306" s="3">
        <v>2202014013</v>
      </c>
      <c r="B1306" s="3" t="s">
        <v>1532</v>
      </c>
      <c r="C1306" s="3" t="s">
        <v>967</v>
      </c>
      <c r="D1306" s="3" t="s">
        <v>122</v>
      </c>
      <c r="E1306" s="3" t="s">
        <v>254</v>
      </c>
    </row>
    <row r="1307" spans="1:5" s="1" customFormat="1" ht="10.199999999999999" hidden="1" x14ac:dyDescent="0.2">
      <c r="A1307" s="3">
        <v>2202010037</v>
      </c>
      <c r="B1307" s="3" t="s">
        <v>1591</v>
      </c>
      <c r="C1307" s="3" t="s">
        <v>1592</v>
      </c>
      <c r="D1307" s="3" t="s">
        <v>122</v>
      </c>
      <c r="E1307" s="3" t="s">
        <v>123</v>
      </c>
    </row>
    <row r="1308" spans="1:5" s="1" customFormat="1" ht="10.199999999999999" hidden="1" x14ac:dyDescent="0.2">
      <c r="A1308" s="3">
        <v>2202011108</v>
      </c>
      <c r="B1308" s="3" t="s">
        <v>67</v>
      </c>
      <c r="C1308" s="3" t="s">
        <v>14</v>
      </c>
      <c r="D1308" s="3" t="s">
        <v>122</v>
      </c>
      <c r="E1308" s="3" t="s">
        <v>128</v>
      </c>
    </row>
    <row r="1309" spans="1:5" s="1" customFormat="1" ht="10.199999999999999" hidden="1" x14ac:dyDescent="0.2">
      <c r="A1309" s="3">
        <v>2202010007</v>
      </c>
      <c r="B1309" s="3" t="s">
        <v>312</v>
      </c>
      <c r="C1309" s="3" t="s">
        <v>499</v>
      </c>
      <c r="D1309" s="3" t="s">
        <v>122</v>
      </c>
      <c r="E1309" s="3" t="s">
        <v>123</v>
      </c>
    </row>
    <row r="1310" spans="1:5" s="1" customFormat="1" ht="10.199999999999999" hidden="1" x14ac:dyDescent="0.2">
      <c r="A1310" s="3">
        <v>2202012054</v>
      </c>
      <c r="B1310" s="3" t="s">
        <v>1639</v>
      </c>
      <c r="C1310" s="3" t="s">
        <v>1640</v>
      </c>
      <c r="D1310" s="3" t="s">
        <v>122</v>
      </c>
      <c r="E1310" s="3" t="s">
        <v>175</v>
      </c>
    </row>
    <row r="1311" spans="1:5" s="1" customFormat="1" ht="10.199999999999999" hidden="1" x14ac:dyDescent="0.2">
      <c r="A1311" s="3">
        <v>2202011089</v>
      </c>
      <c r="B1311" s="3" t="s">
        <v>1653</v>
      </c>
      <c r="C1311" s="3" t="s">
        <v>1654</v>
      </c>
      <c r="D1311" s="3" t="s">
        <v>122</v>
      </c>
      <c r="E1311" s="3" t="s">
        <v>128</v>
      </c>
    </row>
    <row r="1312" spans="1:5" s="1" customFormat="1" ht="10.199999999999999" hidden="1" x14ac:dyDescent="0.2">
      <c r="A1312" s="3">
        <v>2202011056</v>
      </c>
      <c r="B1312" s="3" t="s">
        <v>1170</v>
      </c>
      <c r="C1312" s="3" t="s">
        <v>1660</v>
      </c>
      <c r="D1312" s="3" t="s">
        <v>122</v>
      </c>
      <c r="E1312" s="3" t="s">
        <v>128</v>
      </c>
    </row>
    <row r="1313" spans="1:5" s="1" customFormat="1" ht="10.199999999999999" hidden="1" x14ac:dyDescent="0.2">
      <c r="A1313" s="3">
        <v>2202011074</v>
      </c>
      <c r="B1313" s="3" t="s">
        <v>1661</v>
      </c>
      <c r="C1313" s="3" t="s">
        <v>1662</v>
      </c>
      <c r="D1313" s="3" t="s">
        <v>122</v>
      </c>
      <c r="E1313" s="3" t="s">
        <v>128</v>
      </c>
    </row>
    <row r="1314" spans="1:5" s="1" customFormat="1" ht="10.199999999999999" hidden="1" x14ac:dyDescent="0.2">
      <c r="A1314" s="3">
        <v>2302012037</v>
      </c>
      <c r="B1314" s="3" t="s">
        <v>1665</v>
      </c>
      <c r="C1314" s="3" t="s">
        <v>1666</v>
      </c>
      <c r="D1314" s="3" t="s">
        <v>122</v>
      </c>
      <c r="E1314" s="3" t="s">
        <v>175</v>
      </c>
    </row>
    <row r="1315" spans="1:5" s="1" customFormat="1" ht="10.199999999999999" hidden="1" x14ac:dyDescent="0.2">
      <c r="A1315" s="6">
        <v>2102010372</v>
      </c>
      <c r="B1315" s="6" t="s">
        <v>1060</v>
      </c>
      <c r="C1315" s="6" t="s">
        <v>179</v>
      </c>
      <c r="D1315" s="6" t="s">
        <v>122</v>
      </c>
      <c r="E1315" s="6" t="s">
        <v>123</v>
      </c>
    </row>
    <row r="1316" spans="1:5" s="1" customFormat="1" ht="10.199999999999999" hidden="1" x14ac:dyDescent="0.2">
      <c r="A1316" s="3">
        <v>2202010095</v>
      </c>
      <c r="B1316" s="3" t="s">
        <v>1364</v>
      </c>
      <c r="C1316" s="3" t="s">
        <v>1685</v>
      </c>
      <c r="D1316" s="3" t="s">
        <v>122</v>
      </c>
      <c r="E1316" s="3" t="s">
        <v>123</v>
      </c>
    </row>
    <row r="1317" spans="1:5" s="1" customFormat="1" ht="10.199999999999999" hidden="1" x14ac:dyDescent="0.2">
      <c r="A1317" s="3">
        <v>2202011015</v>
      </c>
      <c r="B1317" s="3" t="s">
        <v>1060</v>
      </c>
      <c r="C1317" s="3" t="s">
        <v>663</v>
      </c>
      <c r="D1317" s="3" t="s">
        <v>122</v>
      </c>
      <c r="E1317" s="3" t="s">
        <v>128</v>
      </c>
    </row>
    <row r="1318" spans="1:5" s="1" customFormat="1" ht="10.199999999999999" hidden="1" x14ac:dyDescent="0.2">
      <c r="A1318" s="6">
        <v>2202010128</v>
      </c>
      <c r="B1318" s="6" t="s">
        <v>676</v>
      </c>
      <c r="C1318" s="6" t="s">
        <v>604</v>
      </c>
      <c r="D1318" s="6" t="s">
        <v>122</v>
      </c>
      <c r="E1318" s="6" t="s">
        <v>123</v>
      </c>
    </row>
    <row r="1319" spans="1:5" s="1" customFormat="1" ht="10.199999999999999" hidden="1" x14ac:dyDescent="0.2">
      <c r="A1319" s="6">
        <v>2102012015</v>
      </c>
      <c r="B1319" s="6" t="s">
        <v>1727</v>
      </c>
      <c r="C1319" s="6" t="s">
        <v>1728</v>
      </c>
      <c r="D1319" s="6" t="s">
        <v>122</v>
      </c>
      <c r="E1319" s="6" t="s">
        <v>175</v>
      </c>
    </row>
    <row r="1320" spans="1:5" s="1" customFormat="1" ht="10.199999999999999" hidden="1" x14ac:dyDescent="0.2">
      <c r="A1320" s="3">
        <v>2302012003</v>
      </c>
      <c r="B1320" s="3" t="s">
        <v>1731</v>
      </c>
      <c r="C1320" s="3" t="s">
        <v>1732</v>
      </c>
      <c r="D1320" s="3" t="s">
        <v>122</v>
      </c>
      <c r="E1320" s="3" t="s">
        <v>175</v>
      </c>
    </row>
    <row r="1321" spans="1:5" s="1" customFormat="1" ht="10.199999999999999" hidden="1" x14ac:dyDescent="0.2">
      <c r="A1321" s="3">
        <v>2202011023</v>
      </c>
      <c r="B1321" s="3" t="s">
        <v>5</v>
      </c>
      <c r="C1321" s="3" t="s">
        <v>1749</v>
      </c>
      <c r="D1321" s="3" t="s">
        <v>122</v>
      </c>
      <c r="E1321" s="3" t="s">
        <v>128</v>
      </c>
    </row>
    <row r="1322" spans="1:5" s="1" customFormat="1" ht="10.199999999999999" hidden="1" x14ac:dyDescent="0.2">
      <c r="A1322" s="3">
        <v>2202011128</v>
      </c>
      <c r="B1322" s="3" t="s">
        <v>1764</v>
      </c>
      <c r="C1322" s="3" t="s">
        <v>1765</v>
      </c>
      <c r="D1322" s="3" t="s">
        <v>122</v>
      </c>
      <c r="E1322" s="3" t="s">
        <v>128</v>
      </c>
    </row>
    <row r="1323" spans="1:5" s="1" customFormat="1" ht="10.199999999999999" hidden="1" x14ac:dyDescent="0.2">
      <c r="A1323" s="6">
        <v>2002010011</v>
      </c>
      <c r="B1323" s="6" t="s">
        <v>167</v>
      </c>
      <c r="C1323" s="6" t="s">
        <v>1786</v>
      </c>
      <c r="D1323" s="6" t="s">
        <v>122</v>
      </c>
      <c r="E1323" s="6" t="s">
        <v>123</v>
      </c>
    </row>
    <row r="1324" spans="1:5" s="1" customFormat="1" ht="10.199999999999999" hidden="1" x14ac:dyDescent="0.2">
      <c r="A1324" s="3">
        <v>2202010123</v>
      </c>
      <c r="B1324" s="3" t="s">
        <v>312</v>
      </c>
      <c r="C1324" s="3" t="s">
        <v>876</v>
      </c>
      <c r="D1324" s="3" t="s">
        <v>122</v>
      </c>
      <c r="E1324" s="3" t="s">
        <v>123</v>
      </c>
    </row>
    <row r="1325" spans="1:5" s="1" customFormat="1" ht="10.199999999999999" hidden="1" x14ac:dyDescent="0.2">
      <c r="A1325" s="6">
        <v>2202010078</v>
      </c>
      <c r="B1325" s="6" t="s">
        <v>792</v>
      </c>
      <c r="C1325" s="6" t="s">
        <v>1346</v>
      </c>
      <c r="D1325" s="6" t="s">
        <v>122</v>
      </c>
      <c r="E1325" s="6" t="s">
        <v>123</v>
      </c>
    </row>
    <row r="1326" spans="1:5" s="1" customFormat="1" ht="10.199999999999999" hidden="1" x14ac:dyDescent="0.2">
      <c r="A1326" s="3">
        <v>2202010074</v>
      </c>
      <c r="B1326" s="3" t="s">
        <v>1526</v>
      </c>
      <c r="C1326" s="3" t="s">
        <v>1823</v>
      </c>
      <c r="D1326" s="3" t="s">
        <v>122</v>
      </c>
      <c r="E1326" s="3" t="s">
        <v>123</v>
      </c>
    </row>
    <row r="1327" spans="1:5" s="1" customFormat="1" ht="10.199999999999999" hidden="1" x14ac:dyDescent="0.2">
      <c r="A1327" s="3">
        <v>2102010116</v>
      </c>
      <c r="B1327" s="3" t="s">
        <v>1824</v>
      </c>
      <c r="C1327" s="3" t="s">
        <v>788</v>
      </c>
      <c r="D1327" s="3" t="s">
        <v>122</v>
      </c>
      <c r="E1327" s="3" t="s">
        <v>123</v>
      </c>
    </row>
    <row r="1328" spans="1:5" s="1" customFormat="1" ht="10.199999999999999" hidden="1" x14ac:dyDescent="0.2">
      <c r="A1328" s="3">
        <v>2202011065</v>
      </c>
      <c r="B1328" s="3" t="s">
        <v>1871</v>
      </c>
      <c r="C1328" s="3" t="s">
        <v>78</v>
      </c>
      <c r="D1328" s="3" t="s">
        <v>122</v>
      </c>
      <c r="E1328" s="3" t="s">
        <v>128</v>
      </c>
    </row>
    <row r="1329" spans="1:5" s="1" customFormat="1" ht="10.199999999999999" hidden="1" x14ac:dyDescent="0.2">
      <c r="A1329" s="3">
        <v>2102010100</v>
      </c>
      <c r="B1329" s="3" t="s">
        <v>35</v>
      </c>
      <c r="C1329" s="3" t="s">
        <v>730</v>
      </c>
      <c r="D1329" s="3" t="s">
        <v>122</v>
      </c>
      <c r="E1329" s="3" t="s">
        <v>123</v>
      </c>
    </row>
    <row r="1330" spans="1:5" s="1" customFormat="1" ht="10.199999999999999" hidden="1" x14ac:dyDescent="0.2">
      <c r="A1330" s="6">
        <v>2202011017</v>
      </c>
      <c r="B1330" s="6" t="s">
        <v>385</v>
      </c>
      <c r="C1330" s="6" t="s">
        <v>1919</v>
      </c>
      <c r="D1330" s="6" t="s">
        <v>122</v>
      </c>
      <c r="E1330" s="6" t="s">
        <v>128</v>
      </c>
    </row>
    <row r="1331" spans="1:5" s="1" customFormat="1" ht="10.199999999999999" hidden="1" x14ac:dyDescent="0.2">
      <c r="A1331" s="3">
        <v>2202011121</v>
      </c>
      <c r="B1331" s="3" t="s">
        <v>1928</v>
      </c>
      <c r="C1331" s="3" t="s">
        <v>977</v>
      </c>
      <c r="D1331" s="3" t="s">
        <v>122</v>
      </c>
      <c r="E1331" s="3" t="s">
        <v>128</v>
      </c>
    </row>
    <row r="1332" spans="1:5" s="1" customFormat="1" ht="10.199999999999999" hidden="1" x14ac:dyDescent="0.2">
      <c r="A1332" s="3">
        <v>2202011102</v>
      </c>
      <c r="B1332" s="3" t="s">
        <v>1962</v>
      </c>
      <c r="C1332" s="3" t="s">
        <v>428</v>
      </c>
      <c r="D1332" s="3" t="s">
        <v>122</v>
      </c>
      <c r="E1332" s="3" t="s">
        <v>128</v>
      </c>
    </row>
    <row r="1333" spans="1:5" s="1" customFormat="1" ht="10.199999999999999" hidden="1" x14ac:dyDescent="0.2">
      <c r="A1333" s="3">
        <v>2202010502</v>
      </c>
      <c r="B1333" s="3" t="s">
        <v>1366</v>
      </c>
      <c r="C1333" s="3" t="s">
        <v>1966</v>
      </c>
      <c r="D1333" s="3" t="s">
        <v>122</v>
      </c>
      <c r="E1333" s="3" t="s">
        <v>123</v>
      </c>
    </row>
    <row r="1334" spans="1:5" s="1" customFormat="1" ht="10.199999999999999" hidden="1" x14ac:dyDescent="0.2">
      <c r="A1334" s="3">
        <v>2202011060</v>
      </c>
      <c r="B1334" s="3" t="s">
        <v>1655</v>
      </c>
      <c r="C1334" s="3" t="s">
        <v>1992</v>
      </c>
      <c r="D1334" s="3" t="s">
        <v>122</v>
      </c>
      <c r="E1334" s="3" t="s">
        <v>128</v>
      </c>
    </row>
    <row r="1335" spans="1:5" s="1" customFormat="1" ht="10.199999999999999" hidden="1" x14ac:dyDescent="0.2">
      <c r="A1335" s="3">
        <v>2302012008</v>
      </c>
      <c r="B1335" s="3" t="s">
        <v>1996</v>
      </c>
      <c r="C1335" s="3" t="s">
        <v>1997</v>
      </c>
      <c r="D1335" s="3" t="s">
        <v>122</v>
      </c>
      <c r="E1335" s="3" t="s">
        <v>175</v>
      </c>
    </row>
    <row r="1336" spans="1:5" s="1" customFormat="1" ht="10.199999999999999" hidden="1" x14ac:dyDescent="0.2">
      <c r="A1336" s="6">
        <v>2202010097</v>
      </c>
      <c r="B1336" s="6" t="s">
        <v>293</v>
      </c>
      <c r="C1336" s="6" t="s">
        <v>2003</v>
      </c>
      <c r="D1336" s="6" t="s">
        <v>122</v>
      </c>
      <c r="E1336" s="6" t="s">
        <v>123</v>
      </c>
    </row>
    <row r="1337" spans="1:5" s="1" customFormat="1" ht="10.199999999999999" hidden="1" x14ac:dyDescent="0.2">
      <c r="A1337" s="3">
        <v>2202012060</v>
      </c>
      <c r="B1337" s="3" t="s">
        <v>2011</v>
      </c>
      <c r="C1337" s="3" t="s">
        <v>2012</v>
      </c>
      <c r="D1337" s="3" t="s">
        <v>122</v>
      </c>
      <c r="E1337" s="3" t="s">
        <v>175</v>
      </c>
    </row>
    <row r="1338" spans="1:5" s="1" customFormat="1" ht="10.199999999999999" hidden="1" x14ac:dyDescent="0.2">
      <c r="A1338" s="3">
        <v>2202012061</v>
      </c>
      <c r="B1338" s="3" t="s">
        <v>2014</v>
      </c>
      <c r="C1338" s="3" t="s">
        <v>2015</v>
      </c>
      <c r="D1338" s="3" t="s">
        <v>122</v>
      </c>
      <c r="E1338" s="3" t="s">
        <v>175</v>
      </c>
    </row>
    <row r="1339" spans="1:5" s="1" customFormat="1" ht="10.199999999999999" hidden="1" x14ac:dyDescent="0.2">
      <c r="A1339" s="3">
        <v>2202014015</v>
      </c>
      <c r="B1339" s="3" t="s">
        <v>82</v>
      </c>
      <c r="C1339" s="3" t="s">
        <v>253</v>
      </c>
      <c r="D1339" s="3" t="s">
        <v>122</v>
      </c>
      <c r="E1339" s="3" t="s">
        <v>254</v>
      </c>
    </row>
    <row r="1340" spans="1:5" s="1" customFormat="1" ht="10.199999999999999" hidden="1" x14ac:dyDescent="0.2">
      <c r="A1340" s="3">
        <v>2102011170</v>
      </c>
      <c r="B1340" s="3" t="s">
        <v>343</v>
      </c>
      <c r="C1340" s="3" t="s">
        <v>505</v>
      </c>
      <c r="D1340" s="3" t="s">
        <v>122</v>
      </c>
      <c r="E1340" s="3" t="s">
        <v>128</v>
      </c>
    </row>
    <row r="1341" spans="1:5" s="1" customFormat="1" ht="10.199999999999999" hidden="1" x14ac:dyDescent="0.2">
      <c r="A1341" s="3">
        <v>2202011078</v>
      </c>
      <c r="B1341" s="3" t="s">
        <v>133</v>
      </c>
      <c r="C1341" s="3" t="s">
        <v>2031</v>
      </c>
      <c r="D1341" s="3" t="s">
        <v>122</v>
      </c>
      <c r="E1341" s="3" t="s">
        <v>128</v>
      </c>
    </row>
    <row r="1342" spans="1:5" s="1" customFormat="1" ht="10.199999999999999" hidden="1" x14ac:dyDescent="0.2">
      <c r="A1342" s="3">
        <v>2202010048</v>
      </c>
      <c r="B1342" s="3" t="s">
        <v>1013</v>
      </c>
      <c r="C1342" s="3" t="s">
        <v>171</v>
      </c>
      <c r="D1342" s="3" t="s">
        <v>122</v>
      </c>
      <c r="E1342" s="3" t="s">
        <v>123</v>
      </c>
    </row>
    <row r="1343" spans="1:5" s="1" customFormat="1" ht="10.199999999999999" hidden="1" x14ac:dyDescent="0.2">
      <c r="A1343" s="3">
        <v>2302012011</v>
      </c>
      <c r="B1343" s="3" t="s">
        <v>2079</v>
      </c>
      <c r="C1343" s="3" t="s">
        <v>2080</v>
      </c>
      <c r="D1343" s="3" t="s">
        <v>122</v>
      </c>
      <c r="E1343" s="3" t="s">
        <v>175</v>
      </c>
    </row>
    <row r="1344" spans="1:5" s="1" customFormat="1" ht="10.199999999999999" hidden="1" x14ac:dyDescent="0.2">
      <c r="A1344" s="3">
        <v>2302012028</v>
      </c>
      <c r="B1344" s="3" t="s">
        <v>2090</v>
      </c>
      <c r="C1344" s="3" t="s">
        <v>2091</v>
      </c>
      <c r="D1344" s="3" t="s">
        <v>122</v>
      </c>
      <c r="E1344" s="3" t="s">
        <v>175</v>
      </c>
    </row>
    <row r="1345" spans="1:5" s="1" customFormat="1" ht="10.199999999999999" hidden="1" x14ac:dyDescent="0.2">
      <c r="A1345" s="3">
        <v>2002010034</v>
      </c>
      <c r="B1345" s="3" t="s">
        <v>1455</v>
      </c>
      <c r="C1345" s="3" t="s">
        <v>309</v>
      </c>
      <c r="D1345" s="3" t="s">
        <v>122</v>
      </c>
      <c r="E1345" s="3" t="s">
        <v>123</v>
      </c>
    </row>
    <row r="1346" spans="1:5" s="1" customFormat="1" ht="10.199999999999999" hidden="1" x14ac:dyDescent="0.2">
      <c r="A1346" s="3">
        <v>2202011068</v>
      </c>
      <c r="B1346" s="3" t="s">
        <v>372</v>
      </c>
      <c r="C1346" s="3" t="s">
        <v>1057</v>
      </c>
      <c r="D1346" s="3" t="s">
        <v>122</v>
      </c>
      <c r="E1346" s="3" t="s">
        <v>128</v>
      </c>
    </row>
    <row r="1347" spans="1:5" s="1" customFormat="1" ht="10.199999999999999" hidden="1" x14ac:dyDescent="0.2">
      <c r="A1347" s="3">
        <v>2302012033</v>
      </c>
      <c r="B1347" s="3" t="s">
        <v>2107</v>
      </c>
      <c r="C1347" s="3" t="s">
        <v>2108</v>
      </c>
      <c r="D1347" s="3" t="s">
        <v>122</v>
      </c>
      <c r="E1347" s="3" t="s">
        <v>175</v>
      </c>
    </row>
    <row r="1348" spans="1:5" s="1" customFormat="1" ht="10.199999999999999" hidden="1" x14ac:dyDescent="0.2">
      <c r="A1348" s="3">
        <v>2302010142</v>
      </c>
      <c r="B1348" s="3" t="s">
        <v>1741</v>
      </c>
      <c r="C1348" s="3" t="s">
        <v>744</v>
      </c>
      <c r="D1348" s="3" t="s">
        <v>122</v>
      </c>
      <c r="E1348" s="3" t="s">
        <v>123</v>
      </c>
    </row>
    <row r="1349" spans="1:5" s="1" customFormat="1" ht="10.199999999999999" hidden="1" x14ac:dyDescent="0.2">
      <c r="A1349" s="3">
        <v>2202010026</v>
      </c>
      <c r="B1349" s="3" t="s">
        <v>377</v>
      </c>
      <c r="C1349" s="3" t="s">
        <v>1911</v>
      </c>
      <c r="D1349" s="3" t="s">
        <v>122</v>
      </c>
      <c r="E1349" s="3" t="s">
        <v>123</v>
      </c>
    </row>
    <row r="1350" spans="1:5" s="1" customFormat="1" ht="10.199999999999999" hidden="1" x14ac:dyDescent="0.2">
      <c r="A1350" s="6">
        <v>2202010112</v>
      </c>
      <c r="B1350" s="6" t="s">
        <v>1173</v>
      </c>
      <c r="C1350" s="6" t="s">
        <v>198</v>
      </c>
      <c r="D1350" s="6" t="s">
        <v>122</v>
      </c>
      <c r="E1350" s="6" t="s">
        <v>123</v>
      </c>
    </row>
    <row r="1351" spans="1:5" s="1" customFormat="1" ht="10.199999999999999" hidden="1" x14ac:dyDescent="0.2">
      <c r="A1351" s="3">
        <v>2202011097</v>
      </c>
      <c r="B1351" s="3" t="s">
        <v>1661</v>
      </c>
      <c r="C1351" s="3" t="s">
        <v>179</v>
      </c>
      <c r="D1351" s="3" t="s">
        <v>122</v>
      </c>
      <c r="E1351" s="3" t="s">
        <v>128</v>
      </c>
    </row>
    <row r="1352" spans="1:5" s="1" customFormat="1" ht="10.199999999999999" hidden="1" x14ac:dyDescent="0.2">
      <c r="A1352" s="3">
        <v>2202011024</v>
      </c>
      <c r="B1352" s="3" t="s">
        <v>272</v>
      </c>
      <c r="C1352" s="3" t="s">
        <v>2151</v>
      </c>
      <c r="D1352" s="3" t="s">
        <v>122</v>
      </c>
      <c r="E1352" s="3" t="s">
        <v>128</v>
      </c>
    </row>
    <row r="1353" spans="1:5" s="1" customFormat="1" ht="10.199999999999999" hidden="1" x14ac:dyDescent="0.2">
      <c r="A1353" s="3">
        <v>2202012065</v>
      </c>
      <c r="B1353" s="3" t="s">
        <v>2169</v>
      </c>
      <c r="C1353" s="3" t="s">
        <v>2170</v>
      </c>
      <c r="D1353" s="3" t="s">
        <v>122</v>
      </c>
      <c r="E1353" s="3" t="s">
        <v>175</v>
      </c>
    </row>
    <row r="1354" spans="1:5" s="1" customFormat="1" ht="10.199999999999999" hidden="1" x14ac:dyDescent="0.2">
      <c r="A1354" s="3">
        <v>2302010030</v>
      </c>
      <c r="B1354" s="3" t="s">
        <v>2175</v>
      </c>
      <c r="C1354" s="3" t="s">
        <v>1575</v>
      </c>
      <c r="D1354" s="3" t="s">
        <v>122</v>
      </c>
      <c r="E1354" s="3" t="s">
        <v>123</v>
      </c>
    </row>
    <row r="1355" spans="1:5" s="1" customFormat="1" ht="10.199999999999999" hidden="1" x14ac:dyDescent="0.2">
      <c r="A1355" s="3">
        <v>2202011034</v>
      </c>
      <c r="B1355" s="3" t="s">
        <v>783</v>
      </c>
      <c r="C1355" s="3" t="s">
        <v>2211</v>
      </c>
      <c r="D1355" s="3" t="s">
        <v>122</v>
      </c>
      <c r="E1355" s="3" t="s">
        <v>128</v>
      </c>
    </row>
    <row r="1356" spans="1:5" s="1" customFormat="1" ht="10.199999999999999" hidden="1" x14ac:dyDescent="0.2">
      <c r="A1356" s="3">
        <v>2202011011</v>
      </c>
      <c r="B1356" s="3" t="s">
        <v>1132</v>
      </c>
      <c r="C1356" s="3" t="s">
        <v>876</v>
      </c>
      <c r="D1356" s="3" t="s">
        <v>122</v>
      </c>
      <c r="E1356" s="3" t="s">
        <v>128</v>
      </c>
    </row>
    <row r="1357" spans="1:5" s="1" customFormat="1" ht="10.199999999999999" hidden="1" x14ac:dyDescent="0.2">
      <c r="A1357" s="3">
        <v>2202012003</v>
      </c>
      <c r="B1357" s="3" t="s">
        <v>2257</v>
      </c>
      <c r="C1357" s="3" t="s">
        <v>2258</v>
      </c>
      <c r="D1357" s="3" t="s">
        <v>122</v>
      </c>
      <c r="E1357" s="3" t="s">
        <v>175</v>
      </c>
    </row>
    <row r="1358" spans="1:5" s="1" customFormat="1" ht="10.199999999999999" hidden="1" x14ac:dyDescent="0.2">
      <c r="A1358" s="3">
        <v>2302010133</v>
      </c>
      <c r="B1358" s="3" t="s">
        <v>84</v>
      </c>
      <c r="C1358" s="3" t="s">
        <v>309</v>
      </c>
      <c r="D1358" s="3" t="s">
        <v>122</v>
      </c>
      <c r="E1358" s="3" t="s">
        <v>123</v>
      </c>
    </row>
    <row r="1359" spans="1:5" s="1" customFormat="1" ht="10.199999999999999" hidden="1" x14ac:dyDescent="0.2">
      <c r="A1359" s="3">
        <v>2302010134</v>
      </c>
      <c r="B1359" s="3" t="s">
        <v>2284</v>
      </c>
      <c r="C1359" s="3" t="s">
        <v>2285</v>
      </c>
      <c r="D1359" s="3" t="s">
        <v>122</v>
      </c>
      <c r="E1359" s="3" t="s">
        <v>123</v>
      </c>
    </row>
    <row r="1360" spans="1:5" s="1" customFormat="1" ht="10.199999999999999" hidden="1" x14ac:dyDescent="0.2">
      <c r="A1360" s="3">
        <v>2202011036</v>
      </c>
      <c r="B1360" s="3" t="s">
        <v>160</v>
      </c>
      <c r="C1360" s="3" t="s">
        <v>1416</v>
      </c>
      <c r="D1360" s="3" t="s">
        <v>122</v>
      </c>
      <c r="E1360" s="3" t="s">
        <v>128</v>
      </c>
    </row>
    <row r="1361" spans="1:5" s="1" customFormat="1" ht="10.199999999999999" hidden="1" x14ac:dyDescent="0.2">
      <c r="A1361" s="3">
        <v>2202014007</v>
      </c>
      <c r="B1361" s="3" t="s">
        <v>133</v>
      </c>
      <c r="C1361" s="3" t="s">
        <v>803</v>
      </c>
      <c r="D1361" s="3" t="s">
        <v>122</v>
      </c>
      <c r="E1361" s="3" t="s">
        <v>254</v>
      </c>
    </row>
    <row r="1362" spans="1:5" s="1" customFormat="1" ht="10.199999999999999" hidden="1" x14ac:dyDescent="0.2">
      <c r="A1362" s="3">
        <v>2302011115</v>
      </c>
      <c r="B1362" s="3" t="s">
        <v>1950</v>
      </c>
      <c r="C1362" s="3" t="s">
        <v>977</v>
      </c>
      <c r="D1362" s="3" t="s">
        <v>122</v>
      </c>
      <c r="E1362" s="3" t="s">
        <v>128</v>
      </c>
    </row>
    <row r="1363" spans="1:5" s="1" customFormat="1" ht="10.199999999999999" hidden="1" x14ac:dyDescent="0.2">
      <c r="A1363" s="3">
        <v>2102011171</v>
      </c>
      <c r="B1363" s="3" t="s">
        <v>2333</v>
      </c>
      <c r="C1363" s="3" t="s">
        <v>2334</v>
      </c>
      <c r="D1363" s="3" t="s">
        <v>122</v>
      </c>
      <c r="E1363" s="3" t="s">
        <v>128</v>
      </c>
    </row>
    <row r="1364" spans="1:5" s="1" customFormat="1" ht="10.199999999999999" hidden="1" x14ac:dyDescent="0.2">
      <c r="A1364" s="3">
        <v>2202010041</v>
      </c>
      <c r="B1364" s="3" t="s">
        <v>117</v>
      </c>
      <c r="C1364" s="3" t="s">
        <v>1638</v>
      </c>
      <c r="D1364" s="3" t="s">
        <v>122</v>
      </c>
      <c r="E1364" s="3" t="s">
        <v>123</v>
      </c>
    </row>
    <row r="1365" spans="1:5" s="1" customFormat="1" ht="10.199999999999999" hidden="1" x14ac:dyDescent="0.2">
      <c r="A1365" s="3">
        <v>2202010107</v>
      </c>
      <c r="B1365" s="3" t="s">
        <v>979</v>
      </c>
      <c r="C1365" s="3" t="s">
        <v>1139</v>
      </c>
      <c r="D1365" s="3" t="s">
        <v>122</v>
      </c>
      <c r="E1365" s="3" t="s">
        <v>123</v>
      </c>
    </row>
    <row r="1366" spans="1:5" s="1" customFormat="1" ht="10.199999999999999" hidden="1" x14ac:dyDescent="0.2">
      <c r="A1366" s="3">
        <v>2202010075</v>
      </c>
      <c r="B1366" s="3" t="s">
        <v>532</v>
      </c>
      <c r="C1366" s="3" t="s">
        <v>309</v>
      </c>
      <c r="D1366" s="3" t="s">
        <v>122</v>
      </c>
      <c r="E1366" s="3" t="s">
        <v>123</v>
      </c>
    </row>
    <row r="1367" spans="1:5" s="1" customFormat="1" ht="10.199999999999999" hidden="1" x14ac:dyDescent="0.2">
      <c r="A1367" s="3">
        <v>2202011093</v>
      </c>
      <c r="B1367" s="3" t="s">
        <v>1290</v>
      </c>
      <c r="C1367" s="3" t="s">
        <v>2366</v>
      </c>
      <c r="D1367" s="3" t="s">
        <v>122</v>
      </c>
      <c r="E1367" s="3" t="s">
        <v>128</v>
      </c>
    </row>
    <row r="1368" spans="1:5" s="1" customFormat="1" ht="10.199999999999999" hidden="1" x14ac:dyDescent="0.2">
      <c r="A1368" s="3">
        <v>2202011050</v>
      </c>
      <c r="B1368" s="3" t="s">
        <v>158</v>
      </c>
      <c r="C1368" s="3" t="s">
        <v>2368</v>
      </c>
      <c r="D1368" s="3" t="s">
        <v>122</v>
      </c>
      <c r="E1368" s="3" t="s">
        <v>128</v>
      </c>
    </row>
    <row r="1369" spans="1:5" s="1" customFormat="1" ht="10.199999999999999" hidden="1" x14ac:dyDescent="0.2">
      <c r="A1369" s="6">
        <v>2202010086</v>
      </c>
      <c r="B1369" s="6" t="s">
        <v>291</v>
      </c>
      <c r="C1369" s="6" t="s">
        <v>90</v>
      </c>
      <c r="D1369" s="6" t="s">
        <v>122</v>
      </c>
      <c r="E1369" s="6" t="s">
        <v>123</v>
      </c>
    </row>
    <row r="1370" spans="1:5" s="1" customFormat="1" ht="10.199999999999999" hidden="1" x14ac:dyDescent="0.2">
      <c r="A1370" s="3">
        <v>2302015001</v>
      </c>
      <c r="B1370" s="3" t="s">
        <v>99</v>
      </c>
      <c r="C1370" s="3" t="s">
        <v>1359</v>
      </c>
      <c r="D1370" s="3" t="s">
        <v>122</v>
      </c>
      <c r="E1370" s="3" t="s">
        <v>249</v>
      </c>
    </row>
    <row r="1371" spans="1:5" s="1" customFormat="1" ht="10.199999999999999" hidden="1" x14ac:dyDescent="0.2">
      <c r="A1371" s="6">
        <v>2202010099</v>
      </c>
      <c r="B1371" s="6" t="s">
        <v>2435</v>
      </c>
      <c r="C1371" s="6" t="s">
        <v>1488</v>
      </c>
      <c r="D1371" s="6" t="s">
        <v>122</v>
      </c>
      <c r="E1371" s="6" t="s">
        <v>123</v>
      </c>
    </row>
    <row r="1372" spans="1:5" s="1" customFormat="1" ht="10.199999999999999" hidden="1" x14ac:dyDescent="0.2">
      <c r="A1372" s="6">
        <v>2202010129</v>
      </c>
      <c r="B1372" s="6" t="s">
        <v>397</v>
      </c>
      <c r="C1372" s="6" t="s">
        <v>2442</v>
      </c>
      <c r="D1372" s="6" t="s">
        <v>122</v>
      </c>
      <c r="E1372" s="6" t="s">
        <v>123</v>
      </c>
    </row>
    <row r="1373" spans="1:5" s="1" customFormat="1" ht="10.199999999999999" hidden="1" x14ac:dyDescent="0.2">
      <c r="A1373" s="3">
        <v>2202011090</v>
      </c>
      <c r="B1373" s="3" t="s">
        <v>618</v>
      </c>
      <c r="C1373" s="3" t="s">
        <v>2174</v>
      </c>
      <c r="D1373" s="3" t="s">
        <v>122</v>
      </c>
      <c r="E1373" s="3" t="s">
        <v>128</v>
      </c>
    </row>
    <row r="1374" spans="1:5" s="1" customFormat="1" ht="10.199999999999999" hidden="1" x14ac:dyDescent="0.2">
      <c r="A1374" s="3">
        <v>2202011010</v>
      </c>
      <c r="B1374" s="3" t="s">
        <v>84</v>
      </c>
      <c r="C1374" s="3" t="s">
        <v>309</v>
      </c>
      <c r="D1374" s="3" t="s">
        <v>122</v>
      </c>
      <c r="E1374" s="3" t="s">
        <v>128</v>
      </c>
    </row>
    <row r="1375" spans="1:5" s="1" customFormat="1" ht="10.199999999999999" hidden="1" x14ac:dyDescent="0.2">
      <c r="A1375" s="3">
        <v>2202010072</v>
      </c>
      <c r="B1375" s="3" t="s">
        <v>1</v>
      </c>
      <c r="C1375" s="3" t="s">
        <v>2476</v>
      </c>
      <c r="D1375" s="3" t="s">
        <v>122</v>
      </c>
      <c r="E1375" s="3" t="s">
        <v>123</v>
      </c>
    </row>
    <row r="1376" spans="1:5" s="1" customFormat="1" ht="10.199999999999999" hidden="1" x14ac:dyDescent="0.2">
      <c r="A1376" s="3">
        <v>2202012016</v>
      </c>
      <c r="B1376" s="3" t="s">
        <v>2478</v>
      </c>
      <c r="C1376" s="3" t="s">
        <v>2479</v>
      </c>
      <c r="D1376" s="3" t="s">
        <v>122</v>
      </c>
      <c r="E1376" s="3" t="s">
        <v>175</v>
      </c>
    </row>
    <row r="1377" spans="1:5" s="1" customFormat="1" ht="10.199999999999999" hidden="1" x14ac:dyDescent="0.2">
      <c r="A1377" s="6">
        <v>2202010061</v>
      </c>
      <c r="B1377" s="6" t="s">
        <v>2412</v>
      </c>
      <c r="C1377" s="6" t="s">
        <v>2488</v>
      </c>
      <c r="D1377" s="6" t="s">
        <v>122</v>
      </c>
      <c r="E1377" s="6" t="s">
        <v>123</v>
      </c>
    </row>
    <row r="1378" spans="1:5" s="1" customFormat="1" ht="10.199999999999999" hidden="1" x14ac:dyDescent="0.2">
      <c r="A1378" s="3">
        <v>2302012015</v>
      </c>
      <c r="B1378" s="3" t="s">
        <v>2491</v>
      </c>
      <c r="C1378" s="3" t="s">
        <v>1010</v>
      </c>
      <c r="D1378" s="3" t="s">
        <v>122</v>
      </c>
      <c r="E1378" s="3" t="s">
        <v>175</v>
      </c>
    </row>
    <row r="1379" spans="1:5" s="1" customFormat="1" ht="10.199999999999999" hidden="1" x14ac:dyDescent="0.2">
      <c r="A1379" s="3">
        <v>2302014008</v>
      </c>
      <c r="B1379" s="3" t="s">
        <v>832</v>
      </c>
      <c r="C1379" s="3" t="s">
        <v>139</v>
      </c>
      <c r="D1379" s="3" t="s">
        <v>122</v>
      </c>
      <c r="E1379" s="3" t="s">
        <v>254</v>
      </c>
    </row>
    <row r="1380" spans="1:5" s="1" customFormat="1" ht="10.199999999999999" hidden="1" x14ac:dyDescent="0.2">
      <c r="A1380" s="3">
        <v>2202012059</v>
      </c>
      <c r="B1380" s="3" t="s">
        <v>2504</v>
      </c>
      <c r="C1380" s="3" t="s">
        <v>1287</v>
      </c>
      <c r="D1380" s="3" t="s">
        <v>122</v>
      </c>
      <c r="E1380" s="3" t="s">
        <v>175</v>
      </c>
    </row>
    <row r="1381" spans="1:5" s="1" customFormat="1" ht="10.199999999999999" hidden="1" x14ac:dyDescent="0.2">
      <c r="A1381" s="3">
        <v>2202010054</v>
      </c>
      <c r="B1381" s="3" t="s">
        <v>108</v>
      </c>
      <c r="C1381" s="3" t="s">
        <v>2518</v>
      </c>
      <c r="D1381" s="3" t="s">
        <v>122</v>
      </c>
      <c r="E1381" s="3" t="s">
        <v>123</v>
      </c>
    </row>
    <row r="1382" spans="1:5" s="1" customFormat="1" ht="10.199999999999999" hidden="1" x14ac:dyDescent="0.2">
      <c r="A1382" s="3">
        <v>2202010109</v>
      </c>
      <c r="B1382" s="3" t="s">
        <v>1601</v>
      </c>
      <c r="C1382" s="3" t="s">
        <v>417</v>
      </c>
      <c r="D1382" s="3" t="s">
        <v>122</v>
      </c>
      <c r="E1382" s="3" t="s">
        <v>123</v>
      </c>
    </row>
    <row r="1383" spans="1:5" s="1" customFormat="1" ht="10.199999999999999" hidden="1" x14ac:dyDescent="0.2">
      <c r="A1383" s="3">
        <v>2202010004</v>
      </c>
      <c r="B1383" s="3" t="s">
        <v>2532</v>
      </c>
      <c r="C1383" s="3" t="s">
        <v>948</v>
      </c>
      <c r="D1383" s="3" t="s">
        <v>122</v>
      </c>
      <c r="E1383" s="3" t="s">
        <v>123</v>
      </c>
    </row>
    <row r="1384" spans="1:5" s="1" customFormat="1" ht="10.199999999999999" hidden="1" x14ac:dyDescent="0.2">
      <c r="A1384" s="3">
        <v>2202010077</v>
      </c>
      <c r="B1384" s="3" t="s">
        <v>2090</v>
      </c>
      <c r="C1384" s="3" t="s">
        <v>2536</v>
      </c>
      <c r="D1384" s="3" t="s">
        <v>122</v>
      </c>
      <c r="E1384" s="3" t="s">
        <v>123</v>
      </c>
    </row>
    <row r="1385" spans="1:5" s="1" customFormat="1" ht="10.199999999999999" hidden="1" x14ac:dyDescent="0.2">
      <c r="A1385" s="3">
        <v>2202012035</v>
      </c>
      <c r="B1385" s="3" t="s">
        <v>2558</v>
      </c>
      <c r="C1385" s="3" t="s">
        <v>2559</v>
      </c>
      <c r="D1385" s="3" t="s">
        <v>122</v>
      </c>
      <c r="E1385" s="3" t="s">
        <v>175</v>
      </c>
    </row>
    <row r="1386" spans="1:5" s="1" customFormat="1" ht="10.199999999999999" hidden="1" x14ac:dyDescent="0.2">
      <c r="A1386" s="3">
        <v>2202011013</v>
      </c>
      <c r="B1386" s="3" t="s">
        <v>2564</v>
      </c>
      <c r="C1386" s="3" t="s">
        <v>2195</v>
      </c>
      <c r="D1386" s="3" t="s">
        <v>122</v>
      </c>
      <c r="E1386" s="3" t="s">
        <v>128</v>
      </c>
    </row>
    <row r="1387" spans="1:5" s="1" customFormat="1" ht="10.199999999999999" hidden="1" x14ac:dyDescent="0.2">
      <c r="A1387" s="6">
        <v>2302012005</v>
      </c>
      <c r="B1387" s="6" t="s">
        <v>2565</v>
      </c>
      <c r="C1387" s="6" t="s">
        <v>2566</v>
      </c>
      <c r="D1387" s="6" t="s">
        <v>122</v>
      </c>
      <c r="E1387" s="6" t="s">
        <v>175</v>
      </c>
    </row>
    <row r="1388" spans="1:5" s="1" customFormat="1" ht="10.199999999999999" hidden="1" x14ac:dyDescent="0.2">
      <c r="A1388" s="3">
        <v>2202014008</v>
      </c>
      <c r="B1388" s="3" t="s">
        <v>2573</v>
      </c>
      <c r="C1388" s="3" t="s">
        <v>1357</v>
      </c>
      <c r="D1388" s="3" t="s">
        <v>122</v>
      </c>
      <c r="E1388" s="3" t="s">
        <v>254</v>
      </c>
    </row>
    <row r="1389" spans="1:5" s="1" customFormat="1" ht="10.199999999999999" hidden="1" x14ac:dyDescent="0.2">
      <c r="A1389" s="3">
        <v>2002012036</v>
      </c>
      <c r="B1389" s="3" t="s">
        <v>2574</v>
      </c>
      <c r="C1389" s="3" t="s">
        <v>2575</v>
      </c>
      <c r="D1389" s="3" t="s">
        <v>122</v>
      </c>
      <c r="E1389" s="3" t="s">
        <v>175</v>
      </c>
    </row>
    <row r="1390" spans="1:5" s="1" customFormat="1" ht="10.199999999999999" hidden="1" x14ac:dyDescent="0.2">
      <c r="A1390" s="6">
        <v>2202010080</v>
      </c>
      <c r="B1390" s="6" t="s">
        <v>55</v>
      </c>
      <c r="C1390" s="6" t="s">
        <v>237</v>
      </c>
      <c r="D1390" s="6" t="s">
        <v>122</v>
      </c>
      <c r="E1390" s="6" t="s">
        <v>123</v>
      </c>
    </row>
    <row r="1391" spans="1:5" s="1" customFormat="1" ht="10.199999999999999" hidden="1" x14ac:dyDescent="0.2">
      <c r="A1391" s="3">
        <v>2202011114</v>
      </c>
      <c r="B1391" s="3" t="s">
        <v>2585</v>
      </c>
      <c r="C1391" s="3" t="s">
        <v>1160</v>
      </c>
      <c r="D1391" s="3" t="s">
        <v>122</v>
      </c>
      <c r="E1391" s="3" t="s">
        <v>128</v>
      </c>
    </row>
    <row r="1392" spans="1:5" s="1" customFormat="1" ht="10.199999999999999" hidden="1" x14ac:dyDescent="0.2">
      <c r="A1392" s="3">
        <v>2202011048</v>
      </c>
      <c r="B1392" s="3" t="s">
        <v>2593</v>
      </c>
      <c r="C1392" s="3" t="s">
        <v>2594</v>
      </c>
      <c r="D1392" s="3" t="s">
        <v>122</v>
      </c>
      <c r="E1392" s="3" t="s">
        <v>128</v>
      </c>
    </row>
    <row r="1393" spans="1:5" s="1" customFormat="1" ht="10.199999999999999" hidden="1" x14ac:dyDescent="0.2">
      <c r="A1393" s="3">
        <v>2202010052</v>
      </c>
      <c r="B1393" s="3" t="s">
        <v>832</v>
      </c>
      <c r="C1393" s="3" t="s">
        <v>2597</v>
      </c>
      <c r="D1393" s="3" t="s">
        <v>122</v>
      </c>
      <c r="E1393" s="3" t="s">
        <v>123</v>
      </c>
    </row>
    <row r="1394" spans="1:5" s="1" customFormat="1" ht="10.199999999999999" hidden="1" x14ac:dyDescent="0.2">
      <c r="A1394" s="3">
        <v>2202010045</v>
      </c>
      <c r="B1394" s="3" t="s">
        <v>1399</v>
      </c>
      <c r="C1394" s="3" t="s">
        <v>766</v>
      </c>
      <c r="D1394" s="3" t="s">
        <v>122</v>
      </c>
      <c r="E1394" s="3" t="s">
        <v>123</v>
      </c>
    </row>
    <row r="1395" spans="1:5" s="1" customFormat="1" ht="10.199999999999999" hidden="1" x14ac:dyDescent="0.2">
      <c r="A1395" s="3">
        <v>2202011009</v>
      </c>
      <c r="B1395" s="3" t="s">
        <v>24</v>
      </c>
      <c r="C1395" s="3" t="s">
        <v>309</v>
      </c>
      <c r="D1395" s="3" t="s">
        <v>122</v>
      </c>
      <c r="E1395" s="3" t="s">
        <v>128</v>
      </c>
    </row>
    <row r="1396" spans="1:5" s="1" customFormat="1" ht="10.199999999999999" hidden="1" x14ac:dyDescent="0.2">
      <c r="A1396" s="3">
        <v>2302012007</v>
      </c>
      <c r="B1396" s="3" t="s">
        <v>2618</v>
      </c>
      <c r="C1396" s="3" t="s">
        <v>2619</v>
      </c>
      <c r="D1396" s="3" t="s">
        <v>122</v>
      </c>
      <c r="E1396" s="3" t="s">
        <v>175</v>
      </c>
    </row>
    <row r="1397" spans="1:5" s="1" customFormat="1" ht="10.199999999999999" hidden="1" x14ac:dyDescent="0.2">
      <c r="A1397" s="3">
        <v>2202010108</v>
      </c>
      <c r="B1397" s="3" t="s">
        <v>1047</v>
      </c>
      <c r="C1397" s="3" t="s">
        <v>171</v>
      </c>
      <c r="D1397" s="3" t="s">
        <v>122</v>
      </c>
      <c r="E1397" s="3" t="s">
        <v>123</v>
      </c>
    </row>
    <row r="1398" spans="1:5" s="1" customFormat="1" ht="10.199999999999999" hidden="1" x14ac:dyDescent="0.2">
      <c r="A1398" s="3">
        <v>2202014014</v>
      </c>
      <c r="B1398" s="3" t="s">
        <v>2037</v>
      </c>
      <c r="C1398" s="3" t="s">
        <v>2637</v>
      </c>
      <c r="D1398" s="3" t="s">
        <v>122</v>
      </c>
      <c r="E1398" s="3" t="s">
        <v>254</v>
      </c>
    </row>
    <row r="1399" spans="1:5" s="1" customFormat="1" ht="10.199999999999999" hidden="1" x14ac:dyDescent="0.2">
      <c r="A1399" s="6">
        <v>2202010102</v>
      </c>
      <c r="B1399" s="6" t="s">
        <v>525</v>
      </c>
      <c r="C1399" s="6" t="s">
        <v>2640</v>
      </c>
      <c r="D1399" s="6" t="s">
        <v>122</v>
      </c>
      <c r="E1399" s="6" t="s">
        <v>123</v>
      </c>
    </row>
    <row r="1400" spans="1:5" s="1" customFormat="1" ht="10.199999999999999" hidden="1" x14ac:dyDescent="0.2">
      <c r="A1400" s="3">
        <v>2302012014</v>
      </c>
      <c r="B1400" s="3" t="s">
        <v>2648</v>
      </c>
      <c r="C1400" s="3" t="s">
        <v>2649</v>
      </c>
      <c r="D1400" s="3" t="s">
        <v>122</v>
      </c>
      <c r="E1400" s="3" t="s">
        <v>175</v>
      </c>
    </row>
    <row r="1401" spans="1:5" s="1" customFormat="1" ht="10.199999999999999" hidden="1" x14ac:dyDescent="0.2">
      <c r="A1401" s="6">
        <v>2202010390</v>
      </c>
      <c r="B1401" s="6" t="s">
        <v>1879</v>
      </c>
      <c r="C1401" s="6" t="s">
        <v>1424</v>
      </c>
      <c r="D1401" s="6" t="s">
        <v>122</v>
      </c>
      <c r="E1401" s="6" t="s">
        <v>123</v>
      </c>
    </row>
    <row r="1402" spans="1:5" s="1" customFormat="1" ht="10.199999999999999" hidden="1" x14ac:dyDescent="0.2">
      <c r="A1402" s="3">
        <v>2202010118</v>
      </c>
      <c r="B1402" s="3" t="s">
        <v>607</v>
      </c>
      <c r="C1402" s="3" t="s">
        <v>2665</v>
      </c>
      <c r="D1402" s="3" t="s">
        <v>122</v>
      </c>
      <c r="E1402" s="3" t="s">
        <v>123</v>
      </c>
    </row>
    <row r="1403" spans="1:5" s="1" customFormat="1" ht="10.199999999999999" hidden="1" x14ac:dyDescent="0.2">
      <c r="A1403" s="6">
        <v>2302010113</v>
      </c>
      <c r="B1403" s="6" t="s">
        <v>199</v>
      </c>
      <c r="C1403" s="6" t="s">
        <v>2667</v>
      </c>
      <c r="D1403" s="6" t="s">
        <v>122</v>
      </c>
      <c r="E1403" s="6" t="s">
        <v>123</v>
      </c>
    </row>
    <row r="1404" spans="1:5" s="1" customFormat="1" ht="10.199999999999999" hidden="1" x14ac:dyDescent="0.2">
      <c r="A1404" s="3">
        <v>2202011047</v>
      </c>
      <c r="B1404" s="3" t="s">
        <v>493</v>
      </c>
      <c r="C1404" s="3" t="s">
        <v>1417</v>
      </c>
      <c r="D1404" s="3" t="s">
        <v>122</v>
      </c>
      <c r="E1404" s="3" t="s">
        <v>128</v>
      </c>
    </row>
    <row r="1405" spans="1:5" s="1" customFormat="1" ht="10.199999999999999" hidden="1" x14ac:dyDescent="0.2">
      <c r="A1405" s="3">
        <v>2202010076</v>
      </c>
      <c r="B1405" s="3" t="s">
        <v>631</v>
      </c>
      <c r="C1405" s="3" t="s">
        <v>2696</v>
      </c>
      <c r="D1405" s="3" t="s">
        <v>122</v>
      </c>
      <c r="E1405" s="3" t="s">
        <v>123</v>
      </c>
    </row>
    <row r="1406" spans="1:5" s="1" customFormat="1" ht="10.199999999999999" hidden="1" x14ac:dyDescent="0.2">
      <c r="A1406" s="3">
        <v>2202010035</v>
      </c>
      <c r="B1406" s="3" t="s">
        <v>1087</v>
      </c>
      <c r="C1406" s="3" t="s">
        <v>350</v>
      </c>
      <c r="D1406" s="3" t="s">
        <v>122</v>
      </c>
      <c r="E1406" s="3" t="s">
        <v>123</v>
      </c>
    </row>
    <row r="1407" spans="1:5" s="1" customFormat="1" ht="10.199999999999999" hidden="1" x14ac:dyDescent="0.2">
      <c r="A1407" s="3">
        <v>2202010083</v>
      </c>
      <c r="B1407" s="3" t="s">
        <v>532</v>
      </c>
      <c r="C1407" s="3" t="s">
        <v>171</v>
      </c>
      <c r="D1407" s="3" t="s">
        <v>122</v>
      </c>
      <c r="E1407" s="3" t="s">
        <v>123</v>
      </c>
    </row>
    <row r="1408" spans="1:5" s="1" customFormat="1" ht="10.199999999999999" hidden="1" x14ac:dyDescent="0.2">
      <c r="A1408" s="3">
        <v>2202010082</v>
      </c>
      <c r="B1408" s="3" t="s">
        <v>343</v>
      </c>
      <c r="C1408" s="3" t="s">
        <v>1876</v>
      </c>
      <c r="D1408" s="3" t="s">
        <v>122</v>
      </c>
      <c r="E1408" s="3" t="s">
        <v>123</v>
      </c>
    </row>
    <row r="1409" spans="1:5" s="1" customFormat="1" ht="10.199999999999999" hidden="1" x14ac:dyDescent="0.2">
      <c r="A1409" s="3">
        <v>2102011021</v>
      </c>
      <c r="B1409" s="3" t="s">
        <v>621</v>
      </c>
      <c r="C1409" s="3" t="s">
        <v>223</v>
      </c>
      <c r="D1409" s="3" t="s">
        <v>122</v>
      </c>
      <c r="E1409" s="3" t="s">
        <v>128</v>
      </c>
    </row>
    <row r="1410" spans="1:5" s="1" customFormat="1" ht="10.199999999999999" hidden="1" x14ac:dyDescent="0.2">
      <c r="A1410" s="3">
        <v>2202010131</v>
      </c>
      <c r="B1410" s="3" t="s">
        <v>822</v>
      </c>
      <c r="C1410" s="3" t="s">
        <v>1040</v>
      </c>
      <c r="D1410" s="3" t="s">
        <v>122</v>
      </c>
      <c r="E1410" s="3" t="s">
        <v>123</v>
      </c>
    </row>
    <row r="1411" spans="1:5" s="1" customFormat="1" ht="10.199999999999999" hidden="1" x14ac:dyDescent="0.2">
      <c r="A1411" s="3">
        <v>2202015010</v>
      </c>
      <c r="B1411" s="3" t="s">
        <v>493</v>
      </c>
      <c r="C1411" s="3" t="s">
        <v>350</v>
      </c>
      <c r="D1411" s="3" t="s">
        <v>122</v>
      </c>
      <c r="E1411" s="3" t="s">
        <v>249</v>
      </c>
    </row>
    <row r="1412" spans="1:5" s="1" customFormat="1" ht="10.199999999999999" hidden="1" x14ac:dyDescent="0.2">
      <c r="A1412" s="6">
        <v>2202010089</v>
      </c>
      <c r="B1412" s="6" t="s">
        <v>493</v>
      </c>
      <c r="C1412" s="6" t="s">
        <v>2747</v>
      </c>
      <c r="D1412" s="6" t="s">
        <v>122</v>
      </c>
      <c r="E1412" s="6" t="s">
        <v>123</v>
      </c>
    </row>
    <row r="1413" spans="1:5" s="1" customFormat="1" ht="20.399999999999999" hidden="1" x14ac:dyDescent="0.2">
      <c r="A1413" s="3">
        <v>2302012023</v>
      </c>
      <c r="B1413" s="3" t="s">
        <v>2753</v>
      </c>
      <c r="C1413" s="3" t="s">
        <v>2753</v>
      </c>
      <c r="D1413" s="3" t="s">
        <v>122</v>
      </c>
      <c r="E1413" s="3" t="s">
        <v>175</v>
      </c>
    </row>
    <row r="1414" spans="1:5" s="1" customFormat="1" ht="10.199999999999999" hidden="1" x14ac:dyDescent="0.2">
      <c r="A1414" s="3">
        <v>2202011037</v>
      </c>
      <c r="B1414" s="3" t="s">
        <v>2685</v>
      </c>
      <c r="C1414" s="3" t="s">
        <v>2755</v>
      </c>
      <c r="D1414" s="3" t="s">
        <v>122</v>
      </c>
      <c r="E1414" s="3" t="s">
        <v>128</v>
      </c>
    </row>
    <row r="1415" spans="1:5" s="1" customFormat="1" ht="10.199999999999999" hidden="1" x14ac:dyDescent="0.2">
      <c r="A1415" s="6">
        <v>2302012025</v>
      </c>
      <c r="B1415" s="6" t="s">
        <v>2757</v>
      </c>
      <c r="C1415" s="6" t="s">
        <v>2758</v>
      </c>
      <c r="D1415" s="6" t="s">
        <v>122</v>
      </c>
      <c r="E1415" s="6" t="s">
        <v>175</v>
      </c>
    </row>
    <row r="1416" spans="1:5" s="1" customFormat="1" ht="10.199999999999999" hidden="1" x14ac:dyDescent="0.2">
      <c r="A1416" s="3">
        <v>2102010385</v>
      </c>
      <c r="B1416" s="3" t="s">
        <v>199</v>
      </c>
      <c r="C1416" s="3" t="s">
        <v>2760</v>
      </c>
      <c r="D1416" s="3" t="s">
        <v>122</v>
      </c>
      <c r="E1416" s="3" t="s">
        <v>123</v>
      </c>
    </row>
    <row r="1417" spans="1:5" s="1" customFormat="1" ht="10.199999999999999" hidden="1" x14ac:dyDescent="0.2">
      <c r="A1417" s="6">
        <v>2202010111</v>
      </c>
      <c r="B1417" s="6" t="s">
        <v>2780</v>
      </c>
      <c r="C1417" s="6" t="s">
        <v>2781</v>
      </c>
      <c r="D1417" s="6" t="s">
        <v>122</v>
      </c>
      <c r="E1417" s="6" t="s">
        <v>123</v>
      </c>
    </row>
    <row r="1418" spans="1:5" s="1" customFormat="1" ht="10.199999999999999" hidden="1" x14ac:dyDescent="0.2">
      <c r="A1418" s="3">
        <v>2202010016</v>
      </c>
      <c r="B1418" s="3" t="s">
        <v>783</v>
      </c>
      <c r="C1418" s="3" t="s">
        <v>442</v>
      </c>
      <c r="D1418" s="3" t="s">
        <v>122</v>
      </c>
      <c r="E1418" s="3" t="s">
        <v>123</v>
      </c>
    </row>
    <row r="1419" spans="1:5" s="1" customFormat="1" ht="10.199999999999999" hidden="1" x14ac:dyDescent="0.2">
      <c r="A1419" s="3">
        <v>2202010022</v>
      </c>
      <c r="B1419" s="3" t="s">
        <v>2535</v>
      </c>
      <c r="C1419" s="3" t="s">
        <v>2793</v>
      </c>
      <c r="D1419" s="3" t="s">
        <v>122</v>
      </c>
      <c r="E1419" s="3" t="s">
        <v>123</v>
      </c>
    </row>
    <row r="1420" spans="1:5" s="1" customFormat="1" ht="10.199999999999999" hidden="1" x14ac:dyDescent="0.2">
      <c r="A1420" s="3">
        <v>2202011113</v>
      </c>
      <c r="B1420" s="3" t="s">
        <v>163</v>
      </c>
      <c r="C1420" s="3" t="s">
        <v>350</v>
      </c>
      <c r="D1420" s="3" t="s">
        <v>122</v>
      </c>
      <c r="E1420" s="3" t="s">
        <v>128</v>
      </c>
    </row>
    <row r="1421" spans="1:5" s="1" customFormat="1" ht="10.199999999999999" hidden="1" x14ac:dyDescent="0.2">
      <c r="A1421" s="3">
        <v>2202011075</v>
      </c>
      <c r="B1421" s="3" t="s">
        <v>2813</v>
      </c>
      <c r="C1421" s="3" t="s">
        <v>2814</v>
      </c>
      <c r="D1421" s="3" t="s">
        <v>122</v>
      </c>
      <c r="E1421" s="3" t="s">
        <v>128</v>
      </c>
    </row>
    <row r="1422" spans="1:5" s="1" customFormat="1" ht="10.199999999999999" hidden="1" x14ac:dyDescent="0.2">
      <c r="A1422" s="3">
        <v>2102011007</v>
      </c>
      <c r="B1422" s="3" t="s">
        <v>1010</v>
      </c>
      <c r="C1422" s="3" t="s">
        <v>417</v>
      </c>
      <c r="D1422" s="3" t="s">
        <v>122</v>
      </c>
      <c r="E1422" s="3" t="s">
        <v>128</v>
      </c>
    </row>
    <row r="1423" spans="1:5" s="1" customFormat="1" ht="10.199999999999999" hidden="1" x14ac:dyDescent="0.2">
      <c r="A1423" s="3">
        <v>2302011060</v>
      </c>
      <c r="B1423" s="3" t="s">
        <v>2819</v>
      </c>
      <c r="C1423" s="3" t="s">
        <v>1417</v>
      </c>
      <c r="D1423" s="3" t="s">
        <v>122</v>
      </c>
      <c r="E1423" s="3" t="s">
        <v>128</v>
      </c>
    </row>
    <row r="1424" spans="1:5" s="1" customFormat="1" ht="10.199999999999999" hidden="1" x14ac:dyDescent="0.2">
      <c r="A1424" s="6">
        <v>2202010015</v>
      </c>
      <c r="B1424" s="6" t="s">
        <v>2826</v>
      </c>
      <c r="C1424" s="6" t="s">
        <v>2445</v>
      </c>
      <c r="D1424" s="6" t="s">
        <v>122</v>
      </c>
      <c r="E1424" s="6" t="s">
        <v>123</v>
      </c>
    </row>
    <row r="1425" spans="1:5" s="1" customFormat="1" ht="10.199999999999999" hidden="1" x14ac:dyDescent="0.2">
      <c r="A1425" s="3">
        <v>2302012016</v>
      </c>
      <c r="B1425" s="3" t="s">
        <v>2844</v>
      </c>
      <c r="C1425" s="3" t="s">
        <v>2845</v>
      </c>
      <c r="D1425" s="3" t="s">
        <v>122</v>
      </c>
      <c r="E1425" s="3" t="s">
        <v>175</v>
      </c>
    </row>
    <row r="1426" spans="1:5" s="1" customFormat="1" ht="10.199999999999999" hidden="1" x14ac:dyDescent="0.2">
      <c r="A1426" s="3">
        <v>2202010021</v>
      </c>
      <c r="B1426" s="3" t="s">
        <v>979</v>
      </c>
      <c r="C1426" s="3" t="s">
        <v>788</v>
      </c>
      <c r="D1426" s="3" t="s">
        <v>122</v>
      </c>
      <c r="E1426" s="3" t="s">
        <v>123</v>
      </c>
    </row>
    <row r="1427" spans="1:5" s="1" customFormat="1" ht="10.199999999999999" hidden="1" x14ac:dyDescent="0.2">
      <c r="A1427" s="3">
        <v>2302010152</v>
      </c>
      <c r="B1427" s="3" t="s">
        <v>1432</v>
      </c>
      <c r="C1427" s="3" t="s">
        <v>90</v>
      </c>
      <c r="D1427" s="3" t="s">
        <v>122</v>
      </c>
      <c r="E1427" s="3" t="s">
        <v>123</v>
      </c>
    </row>
    <row r="1428" spans="1:5" s="1" customFormat="1" ht="10.199999999999999" hidden="1" x14ac:dyDescent="0.2">
      <c r="A1428" s="3">
        <v>2202010042</v>
      </c>
      <c r="B1428" s="3" t="s">
        <v>2483</v>
      </c>
      <c r="C1428" s="3" t="s">
        <v>2894</v>
      </c>
      <c r="D1428" s="3" t="s">
        <v>122</v>
      </c>
      <c r="E1428" s="3" t="s">
        <v>123</v>
      </c>
    </row>
    <row r="1429" spans="1:5" s="1" customFormat="1" ht="10.199999999999999" hidden="1" x14ac:dyDescent="0.2">
      <c r="A1429" s="3">
        <v>2202011080</v>
      </c>
      <c r="B1429" s="3" t="s">
        <v>2037</v>
      </c>
      <c r="C1429" s="3" t="s">
        <v>1254</v>
      </c>
      <c r="D1429" s="3" t="s">
        <v>122</v>
      </c>
      <c r="E1429" s="3" t="s">
        <v>128</v>
      </c>
    </row>
    <row r="1430" spans="1:5" s="1" customFormat="1" ht="10.199999999999999" hidden="1" x14ac:dyDescent="0.2">
      <c r="A1430" s="6">
        <v>2202010087</v>
      </c>
      <c r="B1430" s="6" t="s">
        <v>343</v>
      </c>
      <c r="C1430" s="6" t="s">
        <v>2916</v>
      </c>
      <c r="D1430" s="6" t="s">
        <v>122</v>
      </c>
      <c r="E1430" s="6" t="s">
        <v>123</v>
      </c>
    </row>
    <row r="1431" spans="1:5" s="1" customFormat="1" ht="10.199999999999999" hidden="1" x14ac:dyDescent="0.2">
      <c r="A1431" s="3">
        <v>2202011003</v>
      </c>
      <c r="B1431" s="3" t="s">
        <v>272</v>
      </c>
      <c r="C1431" s="3" t="s">
        <v>505</v>
      </c>
      <c r="D1431" s="3" t="s">
        <v>122</v>
      </c>
      <c r="E1431" s="3" t="s">
        <v>128</v>
      </c>
    </row>
    <row r="1432" spans="1:5" s="1" customFormat="1" ht="10.199999999999999" hidden="1" x14ac:dyDescent="0.2">
      <c r="A1432" s="6">
        <v>2302012009</v>
      </c>
      <c r="B1432" s="6" t="s">
        <v>2924</v>
      </c>
      <c r="C1432" s="6" t="s">
        <v>2925</v>
      </c>
      <c r="D1432" s="6" t="s">
        <v>122</v>
      </c>
      <c r="E1432" s="6" t="s">
        <v>175</v>
      </c>
    </row>
    <row r="1433" spans="1:5" s="1" customFormat="1" ht="10.199999999999999" hidden="1" x14ac:dyDescent="0.2">
      <c r="A1433" s="3">
        <v>2202010386</v>
      </c>
      <c r="B1433" s="3" t="s">
        <v>412</v>
      </c>
      <c r="C1433" s="3" t="s">
        <v>151</v>
      </c>
      <c r="D1433" s="3" t="s">
        <v>122</v>
      </c>
      <c r="E1433" s="3" t="s">
        <v>123</v>
      </c>
    </row>
    <row r="1434" spans="1:5" s="1" customFormat="1" ht="10.199999999999999" hidden="1" x14ac:dyDescent="0.2">
      <c r="A1434" s="3">
        <v>2202010110</v>
      </c>
      <c r="B1434" s="3" t="s">
        <v>343</v>
      </c>
      <c r="C1434" s="3" t="s">
        <v>1490</v>
      </c>
      <c r="D1434" s="3" t="s">
        <v>122</v>
      </c>
      <c r="E1434" s="3" t="s">
        <v>123</v>
      </c>
    </row>
    <row r="1435" spans="1:5" s="1" customFormat="1" ht="10.199999999999999" hidden="1" x14ac:dyDescent="0.2">
      <c r="A1435" s="3">
        <v>2202010059</v>
      </c>
      <c r="B1435" s="3" t="s">
        <v>167</v>
      </c>
      <c r="C1435" s="3" t="s">
        <v>90</v>
      </c>
      <c r="D1435" s="3" t="s">
        <v>122</v>
      </c>
      <c r="E1435" s="3" t="s">
        <v>123</v>
      </c>
    </row>
    <row r="1436" spans="1:5" s="1" customFormat="1" ht="10.199999999999999" hidden="1" x14ac:dyDescent="0.2">
      <c r="A1436" s="3">
        <v>2202010010</v>
      </c>
      <c r="B1436" s="3" t="s">
        <v>1680</v>
      </c>
      <c r="C1436" s="3" t="s">
        <v>2994</v>
      </c>
      <c r="D1436" s="3" t="s">
        <v>122</v>
      </c>
      <c r="E1436" s="3" t="s">
        <v>123</v>
      </c>
    </row>
    <row r="1437" spans="1:5" s="1" customFormat="1" ht="10.199999999999999" hidden="1" x14ac:dyDescent="0.2">
      <c r="A1437" s="3">
        <v>2202011103</v>
      </c>
      <c r="B1437" s="3" t="s">
        <v>1552</v>
      </c>
      <c r="C1437" s="3" t="s">
        <v>292</v>
      </c>
      <c r="D1437" s="3" t="s">
        <v>122</v>
      </c>
      <c r="E1437" s="3" t="s">
        <v>128</v>
      </c>
    </row>
    <row r="1438" spans="1:5" s="1" customFormat="1" ht="10.199999999999999" hidden="1" x14ac:dyDescent="0.2">
      <c r="A1438" s="3">
        <v>2202010088</v>
      </c>
      <c r="B1438" s="3" t="s">
        <v>31</v>
      </c>
      <c r="C1438" s="3" t="s">
        <v>325</v>
      </c>
      <c r="D1438" s="3" t="s">
        <v>122</v>
      </c>
      <c r="E1438" s="3" t="s">
        <v>123</v>
      </c>
    </row>
    <row r="1439" spans="1:5" s="1" customFormat="1" ht="10.199999999999999" hidden="1" x14ac:dyDescent="0.2">
      <c r="A1439" s="3">
        <v>2202010070</v>
      </c>
      <c r="B1439" s="3" t="s">
        <v>167</v>
      </c>
      <c r="C1439" s="3" t="s">
        <v>1322</v>
      </c>
      <c r="D1439" s="3" t="s">
        <v>122</v>
      </c>
      <c r="E1439" s="3" t="s">
        <v>123</v>
      </c>
    </row>
    <row r="1440" spans="1:5" s="1" customFormat="1" ht="10.199999999999999" hidden="1" x14ac:dyDescent="0.2">
      <c r="A1440" s="3">
        <v>2202010063</v>
      </c>
      <c r="B1440" s="3" t="s">
        <v>320</v>
      </c>
      <c r="C1440" s="3" t="s">
        <v>143</v>
      </c>
      <c r="D1440" s="3" t="s">
        <v>122</v>
      </c>
      <c r="E1440" s="3" t="s">
        <v>123</v>
      </c>
    </row>
    <row r="1441" spans="1:5" s="1" customFormat="1" ht="10.199999999999999" hidden="1" x14ac:dyDescent="0.2">
      <c r="A1441" s="3">
        <v>2202010006</v>
      </c>
      <c r="B1441" s="3" t="s">
        <v>1113</v>
      </c>
      <c r="C1441" s="3" t="s">
        <v>3012</v>
      </c>
      <c r="D1441" s="3" t="s">
        <v>122</v>
      </c>
      <c r="E1441" s="3" t="s">
        <v>123</v>
      </c>
    </row>
    <row r="1442" spans="1:5" s="1" customFormat="1" ht="10.199999999999999" hidden="1" x14ac:dyDescent="0.2">
      <c r="A1442" s="3">
        <v>2202010091</v>
      </c>
      <c r="B1442" s="3" t="s">
        <v>158</v>
      </c>
      <c r="C1442" s="3" t="s">
        <v>2612</v>
      </c>
      <c r="D1442" s="3" t="s">
        <v>122</v>
      </c>
      <c r="E1442" s="3" t="s">
        <v>123</v>
      </c>
    </row>
    <row r="1443" spans="1:5" s="1" customFormat="1" ht="10.199999999999999" hidden="1" x14ac:dyDescent="0.2">
      <c r="A1443" s="3">
        <v>2202010056</v>
      </c>
      <c r="B1443" s="3" t="s">
        <v>1481</v>
      </c>
      <c r="C1443" s="3" t="s">
        <v>690</v>
      </c>
      <c r="D1443" s="3" t="s">
        <v>122</v>
      </c>
      <c r="E1443" s="3" t="s">
        <v>123</v>
      </c>
    </row>
    <row r="1444" spans="1:5" s="1" customFormat="1" ht="10.199999999999999" hidden="1" x14ac:dyDescent="0.2">
      <c r="A1444" s="3">
        <v>2202010136</v>
      </c>
      <c r="B1444" s="3" t="s">
        <v>1</v>
      </c>
      <c r="C1444" s="3" t="s">
        <v>3020</v>
      </c>
      <c r="D1444" s="3" t="s">
        <v>122</v>
      </c>
      <c r="E1444" s="3" t="s">
        <v>123</v>
      </c>
    </row>
    <row r="1445" spans="1:5" s="1" customFormat="1" ht="10.199999999999999" hidden="1" x14ac:dyDescent="0.2">
      <c r="A1445" s="6">
        <v>2202014003</v>
      </c>
      <c r="B1445" s="6" t="s">
        <v>570</v>
      </c>
      <c r="C1445" s="6" t="s">
        <v>1403</v>
      </c>
      <c r="D1445" s="6" t="s">
        <v>122</v>
      </c>
      <c r="E1445" s="6" t="s">
        <v>254</v>
      </c>
    </row>
    <row r="1446" spans="1:5" s="1" customFormat="1" ht="10.199999999999999" hidden="1" x14ac:dyDescent="0.2">
      <c r="A1446" s="3">
        <v>2202010019</v>
      </c>
      <c r="B1446" s="3" t="s">
        <v>979</v>
      </c>
      <c r="C1446" s="3" t="s">
        <v>907</v>
      </c>
      <c r="D1446" s="3" t="s">
        <v>122</v>
      </c>
      <c r="E1446" s="3" t="s">
        <v>123</v>
      </c>
    </row>
    <row r="1447" spans="1:5" s="1" customFormat="1" ht="10.199999999999999" hidden="1" x14ac:dyDescent="0.2">
      <c r="A1447" s="3">
        <v>2202015007</v>
      </c>
      <c r="B1447" s="3" t="s">
        <v>3074</v>
      </c>
      <c r="C1447" s="3" t="s">
        <v>1398</v>
      </c>
      <c r="D1447" s="3" t="s">
        <v>122</v>
      </c>
      <c r="E1447" s="3" t="s">
        <v>249</v>
      </c>
    </row>
    <row r="1448" spans="1:5" s="1" customFormat="1" ht="10.199999999999999" hidden="1" x14ac:dyDescent="0.2">
      <c r="A1448" s="3">
        <v>2202011107</v>
      </c>
      <c r="B1448" s="3" t="s">
        <v>1033</v>
      </c>
      <c r="C1448" s="3" t="s">
        <v>3075</v>
      </c>
      <c r="D1448" s="3" t="s">
        <v>122</v>
      </c>
      <c r="E1448" s="3" t="s">
        <v>128</v>
      </c>
    </row>
    <row r="1449" spans="1:5" s="1" customFormat="1" ht="10.199999999999999" hidden="1" x14ac:dyDescent="0.2">
      <c r="A1449" s="3">
        <v>2302010097</v>
      </c>
      <c r="B1449" s="3" t="s">
        <v>3087</v>
      </c>
      <c r="C1449" s="3" t="s">
        <v>303</v>
      </c>
      <c r="D1449" s="3" t="s">
        <v>122</v>
      </c>
      <c r="E1449" s="3" t="s">
        <v>123</v>
      </c>
    </row>
    <row r="1450" spans="1:5" s="1" customFormat="1" ht="10.199999999999999" hidden="1" x14ac:dyDescent="0.2">
      <c r="A1450" s="6">
        <v>2102010058</v>
      </c>
      <c r="B1450" s="6" t="s">
        <v>1560</v>
      </c>
      <c r="C1450" s="6" t="s">
        <v>154</v>
      </c>
      <c r="D1450" s="6" t="s">
        <v>122</v>
      </c>
      <c r="E1450" s="6" t="s">
        <v>123</v>
      </c>
    </row>
    <row r="1451" spans="1:5" s="1" customFormat="1" ht="10.199999999999999" hidden="1" x14ac:dyDescent="0.2">
      <c r="A1451" s="6">
        <v>2202010084</v>
      </c>
      <c r="B1451" s="6" t="s">
        <v>412</v>
      </c>
      <c r="C1451" s="6" t="s">
        <v>3101</v>
      </c>
      <c r="D1451" s="6" t="s">
        <v>122</v>
      </c>
      <c r="E1451" s="6" t="s">
        <v>123</v>
      </c>
    </row>
    <row r="1452" spans="1:5" s="1" customFormat="1" ht="10.199999999999999" hidden="1" x14ac:dyDescent="0.2">
      <c r="A1452" s="3">
        <v>2202012064</v>
      </c>
      <c r="B1452" s="3" t="s">
        <v>3123</v>
      </c>
      <c r="C1452" s="3" t="s">
        <v>3124</v>
      </c>
      <c r="D1452" s="3" t="s">
        <v>122</v>
      </c>
      <c r="E1452" s="3" t="s">
        <v>175</v>
      </c>
    </row>
    <row r="1453" spans="1:5" s="1" customFormat="1" ht="10.199999999999999" hidden="1" x14ac:dyDescent="0.2">
      <c r="A1453" s="3">
        <v>2302012018</v>
      </c>
      <c r="B1453" s="3" t="s">
        <v>3132</v>
      </c>
      <c r="C1453" s="3" t="s">
        <v>3133</v>
      </c>
      <c r="D1453" s="3" t="s">
        <v>122</v>
      </c>
      <c r="E1453" s="3" t="s">
        <v>175</v>
      </c>
    </row>
    <row r="1454" spans="1:5" s="1" customFormat="1" ht="10.199999999999999" hidden="1" x14ac:dyDescent="0.2">
      <c r="A1454" s="3">
        <v>2302012032</v>
      </c>
      <c r="B1454" s="3" t="s">
        <v>3134</v>
      </c>
      <c r="C1454" s="3" t="s">
        <v>3135</v>
      </c>
      <c r="D1454" s="3" t="s">
        <v>122</v>
      </c>
      <c r="E1454" s="3" t="s">
        <v>175</v>
      </c>
    </row>
    <row r="1455" spans="1:5" s="1" customFormat="1" ht="10.199999999999999" hidden="1" x14ac:dyDescent="0.2">
      <c r="A1455" s="3">
        <v>2302012010</v>
      </c>
      <c r="B1455" s="3" t="s">
        <v>3136</v>
      </c>
      <c r="C1455" s="3" t="s">
        <v>3137</v>
      </c>
      <c r="D1455" s="3" t="s">
        <v>122</v>
      </c>
      <c r="E1455" s="3" t="s">
        <v>175</v>
      </c>
    </row>
    <row r="1456" spans="1:5" s="1" customFormat="1" ht="10.199999999999999" hidden="1" x14ac:dyDescent="0.2">
      <c r="A1456" s="3">
        <v>2202010053</v>
      </c>
      <c r="B1456" s="3" t="s">
        <v>1580</v>
      </c>
      <c r="C1456" s="3" t="s">
        <v>1557</v>
      </c>
      <c r="D1456" s="3" t="s">
        <v>122</v>
      </c>
      <c r="E1456" s="3" t="s">
        <v>123</v>
      </c>
    </row>
    <row r="1457" spans="1:5" s="1" customFormat="1" ht="10.199999999999999" hidden="1" x14ac:dyDescent="0.2">
      <c r="A1457" s="6">
        <v>2202010119</v>
      </c>
      <c r="B1457" s="6" t="s">
        <v>3153</v>
      </c>
      <c r="C1457" s="6" t="s">
        <v>3154</v>
      </c>
      <c r="D1457" s="6" t="s">
        <v>122</v>
      </c>
      <c r="E1457" s="6" t="s">
        <v>123</v>
      </c>
    </row>
    <row r="1458" spans="1:5" s="1" customFormat="1" ht="10.199999999999999" hidden="1" x14ac:dyDescent="0.2">
      <c r="A1458" s="3">
        <v>2202011012</v>
      </c>
      <c r="B1458" s="3" t="s">
        <v>55</v>
      </c>
      <c r="C1458" s="3" t="s">
        <v>3159</v>
      </c>
      <c r="D1458" s="3" t="s">
        <v>122</v>
      </c>
      <c r="E1458" s="3" t="s">
        <v>128</v>
      </c>
    </row>
    <row r="1459" spans="1:5" s="1" customFormat="1" ht="10.199999999999999" hidden="1" x14ac:dyDescent="0.2">
      <c r="A1459" s="3">
        <v>2202012055</v>
      </c>
      <c r="B1459" s="3" t="s">
        <v>3179</v>
      </c>
      <c r="C1459" s="3" t="s">
        <v>3180</v>
      </c>
      <c r="D1459" s="3" t="s">
        <v>122</v>
      </c>
      <c r="E1459" s="3" t="s">
        <v>175</v>
      </c>
    </row>
    <row r="1460" spans="1:5" s="1" customFormat="1" ht="10.199999999999999" hidden="1" x14ac:dyDescent="0.2">
      <c r="A1460" s="3">
        <v>2302012013</v>
      </c>
      <c r="B1460" s="3" t="s">
        <v>3181</v>
      </c>
      <c r="C1460" s="3" t="s">
        <v>3182</v>
      </c>
      <c r="D1460" s="3" t="s">
        <v>122</v>
      </c>
      <c r="E1460" s="3" t="s">
        <v>175</v>
      </c>
    </row>
    <row r="1461" spans="1:5" s="1" customFormat="1" ht="10.199999999999999" hidden="1" x14ac:dyDescent="0.2">
      <c r="A1461" s="6">
        <v>2301060017</v>
      </c>
      <c r="B1461" s="6" t="s">
        <v>104</v>
      </c>
      <c r="C1461" s="6" t="s">
        <v>105</v>
      </c>
      <c r="D1461" s="6" t="s">
        <v>106</v>
      </c>
      <c r="E1461" s="6" t="s">
        <v>107</v>
      </c>
    </row>
    <row r="1462" spans="1:5" s="1" customFormat="1" ht="10.199999999999999" hidden="1" x14ac:dyDescent="0.2">
      <c r="A1462" s="6">
        <v>2301060036</v>
      </c>
      <c r="B1462" s="6" t="s">
        <v>140</v>
      </c>
      <c r="C1462" s="6" t="s">
        <v>141</v>
      </c>
      <c r="D1462" s="6" t="s">
        <v>106</v>
      </c>
      <c r="E1462" s="6" t="s">
        <v>107</v>
      </c>
    </row>
    <row r="1463" spans="1:5" s="1" customFormat="1" ht="10.199999999999999" hidden="1" x14ac:dyDescent="0.2">
      <c r="A1463" s="6">
        <v>2301060024</v>
      </c>
      <c r="B1463" s="6" t="s">
        <v>147</v>
      </c>
      <c r="C1463" s="6" t="s">
        <v>148</v>
      </c>
      <c r="D1463" s="6" t="s">
        <v>106</v>
      </c>
      <c r="E1463" s="6" t="s">
        <v>107</v>
      </c>
    </row>
    <row r="1464" spans="1:5" s="1" customFormat="1" ht="10.199999999999999" hidden="1" x14ac:dyDescent="0.2">
      <c r="A1464" s="6">
        <v>2301050038</v>
      </c>
      <c r="B1464" s="6" t="s">
        <v>153</v>
      </c>
      <c r="C1464" s="6" t="s">
        <v>154</v>
      </c>
      <c r="D1464" s="6" t="s">
        <v>106</v>
      </c>
      <c r="E1464" s="6" t="s">
        <v>155</v>
      </c>
    </row>
    <row r="1465" spans="1:5" s="1" customFormat="1" ht="10.199999999999999" hidden="1" x14ac:dyDescent="0.2">
      <c r="A1465" s="3">
        <v>2301020004</v>
      </c>
      <c r="B1465" s="3" t="s">
        <v>180</v>
      </c>
      <c r="C1465" s="3" t="s">
        <v>181</v>
      </c>
      <c r="D1465" s="3" t="s">
        <v>106</v>
      </c>
      <c r="E1465" s="3" t="s">
        <v>182</v>
      </c>
    </row>
    <row r="1466" spans="1:5" s="1" customFormat="1" ht="10.199999999999999" hidden="1" x14ac:dyDescent="0.2">
      <c r="A1466" s="6">
        <v>2301060034</v>
      </c>
      <c r="B1466" s="6" t="s">
        <v>185</v>
      </c>
      <c r="C1466" s="6" t="s">
        <v>177</v>
      </c>
      <c r="D1466" s="6" t="s">
        <v>106</v>
      </c>
      <c r="E1466" s="6" t="s">
        <v>107</v>
      </c>
    </row>
    <row r="1467" spans="1:5" s="1" customFormat="1" ht="10.199999999999999" hidden="1" x14ac:dyDescent="0.2">
      <c r="A1467" s="3">
        <v>2301060006</v>
      </c>
      <c r="B1467" s="3" t="s">
        <v>362</v>
      </c>
      <c r="C1467" s="3" t="s">
        <v>485</v>
      </c>
      <c r="D1467" s="3" t="s">
        <v>106</v>
      </c>
      <c r="E1467" s="3" t="s">
        <v>107</v>
      </c>
    </row>
    <row r="1468" spans="1:5" s="1" customFormat="1" ht="10.199999999999999" hidden="1" x14ac:dyDescent="0.2">
      <c r="A1468" s="6">
        <v>2301050037</v>
      </c>
      <c r="B1468" s="6" t="s">
        <v>542</v>
      </c>
      <c r="C1468" s="6" t="s">
        <v>543</v>
      </c>
      <c r="D1468" s="6" t="s">
        <v>106</v>
      </c>
      <c r="E1468" s="6" t="s">
        <v>155</v>
      </c>
    </row>
    <row r="1469" spans="1:5" s="1" customFormat="1" ht="10.199999999999999" hidden="1" x14ac:dyDescent="0.2">
      <c r="A1469" s="6">
        <v>2301060004</v>
      </c>
      <c r="B1469" s="6" t="s">
        <v>556</v>
      </c>
      <c r="C1469" s="6" t="s">
        <v>557</v>
      </c>
      <c r="D1469" s="6" t="s">
        <v>106</v>
      </c>
      <c r="E1469" s="6" t="s">
        <v>107</v>
      </c>
    </row>
    <row r="1470" spans="1:5" s="1" customFormat="1" ht="10.199999999999999" hidden="1" x14ac:dyDescent="0.2">
      <c r="A1470" s="6">
        <v>2301050056</v>
      </c>
      <c r="B1470" s="6" t="s">
        <v>601</v>
      </c>
      <c r="C1470" s="6" t="s">
        <v>541</v>
      </c>
      <c r="D1470" s="6" t="s">
        <v>106</v>
      </c>
      <c r="E1470" s="6" t="s">
        <v>155</v>
      </c>
    </row>
    <row r="1471" spans="1:5" s="1" customFormat="1" ht="10.199999999999999" hidden="1" x14ac:dyDescent="0.2">
      <c r="A1471" s="6">
        <v>2101050030</v>
      </c>
      <c r="B1471" s="6" t="s">
        <v>608</v>
      </c>
      <c r="C1471" s="6" t="s">
        <v>609</v>
      </c>
      <c r="D1471" s="6" t="s">
        <v>106</v>
      </c>
      <c r="E1471" s="6" t="s">
        <v>155</v>
      </c>
    </row>
    <row r="1472" spans="1:5" s="1" customFormat="1" ht="10.199999999999999" hidden="1" x14ac:dyDescent="0.2">
      <c r="A1472" s="3">
        <v>2301050032</v>
      </c>
      <c r="B1472" s="3" t="s">
        <v>582</v>
      </c>
      <c r="C1472" s="3" t="s">
        <v>161</v>
      </c>
      <c r="D1472" s="3" t="s">
        <v>106</v>
      </c>
      <c r="E1472" s="3" t="s">
        <v>155</v>
      </c>
    </row>
    <row r="1473" spans="1:5" s="1" customFormat="1" ht="10.199999999999999" hidden="1" x14ac:dyDescent="0.2">
      <c r="A1473" s="6">
        <v>2301050013</v>
      </c>
      <c r="B1473" s="6" t="s">
        <v>679</v>
      </c>
      <c r="C1473" s="6" t="s">
        <v>680</v>
      </c>
      <c r="D1473" s="6" t="s">
        <v>106</v>
      </c>
      <c r="E1473" s="6" t="s">
        <v>155</v>
      </c>
    </row>
    <row r="1474" spans="1:5" s="1" customFormat="1" ht="10.199999999999999" hidden="1" x14ac:dyDescent="0.2">
      <c r="A1474" s="6">
        <v>2301060032</v>
      </c>
      <c r="B1474" s="6" t="s">
        <v>704</v>
      </c>
      <c r="C1474" s="6" t="s">
        <v>90</v>
      </c>
      <c r="D1474" s="6" t="s">
        <v>106</v>
      </c>
      <c r="E1474" s="6" t="s">
        <v>107</v>
      </c>
    </row>
    <row r="1475" spans="1:5" s="1" customFormat="1" ht="10.199999999999999" hidden="1" x14ac:dyDescent="0.2">
      <c r="A1475" s="6">
        <v>2301050019</v>
      </c>
      <c r="B1475" s="6" t="s">
        <v>707</v>
      </c>
      <c r="C1475" s="6" t="s">
        <v>179</v>
      </c>
      <c r="D1475" s="6" t="s">
        <v>106</v>
      </c>
      <c r="E1475" s="6" t="s">
        <v>155</v>
      </c>
    </row>
    <row r="1476" spans="1:5" s="1" customFormat="1" ht="10.199999999999999" hidden="1" x14ac:dyDescent="0.2">
      <c r="A1476" s="3">
        <v>2301050051</v>
      </c>
      <c r="B1476" s="3" t="s">
        <v>712</v>
      </c>
      <c r="C1476" s="3" t="s">
        <v>713</v>
      </c>
      <c r="D1476" s="3" t="s">
        <v>106</v>
      </c>
      <c r="E1476" s="3" t="s">
        <v>155</v>
      </c>
    </row>
    <row r="1477" spans="1:5" s="1" customFormat="1" ht="10.199999999999999" hidden="1" x14ac:dyDescent="0.2">
      <c r="A1477" s="6">
        <v>2301060039</v>
      </c>
      <c r="B1477" s="6" t="s">
        <v>55</v>
      </c>
      <c r="C1477" s="6" t="s">
        <v>714</v>
      </c>
      <c r="D1477" s="6" t="s">
        <v>106</v>
      </c>
      <c r="E1477" s="6" t="s">
        <v>107</v>
      </c>
    </row>
    <row r="1478" spans="1:5" s="1" customFormat="1" ht="10.199999999999999" hidden="1" x14ac:dyDescent="0.2">
      <c r="A1478" s="6">
        <v>2301060035</v>
      </c>
      <c r="B1478" s="6" t="s">
        <v>587</v>
      </c>
      <c r="C1478" s="6" t="s">
        <v>730</v>
      </c>
      <c r="D1478" s="6" t="s">
        <v>106</v>
      </c>
      <c r="E1478" s="6" t="s">
        <v>107</v>
      </c>
    </row>
    <row r="1479" spans="1:5" s="1" customFormat="1" ht="10.199999999999999" hidden="1" x14ac:dyDescent="0.2">
      <c r="A1479" s="3">
        <v>2301050026</v>
      </c>
      <c r="B1479" s="3" t="s">
        <v>759</v>
      </c>
      <c r="C1479" s="3" t="s">
        <v>760</v>
      </c>
      <c r="D1479" s="3" t="s">
        <v>106</v>
      </c>
      <c r="E1479" s="3" t="s">
        <v>155</v>
      </c>
    </row>
    <row r="1480" spans="1:5" s="1" customFormat="1" ht="10.199999999999999" hidden="1" x14ac:dyDescent="0.2">
      <c r="A1480" s="6">
        <v>2301050027</v>
      </c>
      <c r="B1480" s="6" t="s">
        <v>799</v>
      </c>
      <c r="C1480" s="6" t="s">
        <v>800</v>
      </c>
      <c r="D1480" s="6" t="s">
        <v>106</v>
      </c>
      <c r="E1480" s="6" t="s">
        <v>155</v>
      </c>
    </row>
    <row r="1481" spans="1:5" s="1" customFormat="1" ht="10.199999999999999" hidden="1" x14ac:dyDescent="0.2">
      <c r="A1481" s="6">
        <v>2301050025</v>
      </c>
      <c r="B1481" s="6" t="s">
        <v>305</v>
      </c>
      <c r="C1481" s="6" t="s">
        <v>824</v>
      </c>
      <c r="D1481" s="6" t="s">
        <v>106</v>
      </c>
      <c r="E1481" s="6" t="s">
        <v>155</v>
      </c>
    </row>
    <row r="1482" spans="1:5" s="1" customFormat="1" ht="10.199999999999999" hidden="1" x14ac:dyDescent="0.2">
      <c r="A1482" s="3">
        <v>2301050040</v>
      </c>
      <c r="B1482" s="3" t="s">
        <v>55</v>
      </c>
      <c r="C1482" s="3" t="s">
        <v>871</v>
      </c>
      <c r="D1482" s="3" t="s">
        <v>106</v>
      </c>
      <c r="E1482" s="3" t="s">
        <v>155</v>
      </c>
    </row>
    <row r="1483" spans="1:5" s="1" customFormat="1" ht="10.199999999999999" hidden="1" x14ac:dyDescent="0.2">
      <c r="A1483" s="6">
        <v>2301060002</v>
      </c>
      <c r="B1483" s="6" t="s">
        <v>893</v>
      </c>
      <c r="C1483" s="6" t="s">
        <v>25</v>
      </c>
      <c r="D1483" s="6" t="s">
        <v>106</v>
      </c>
      <c r="E1483" s="6" t="s">
        <v>107</v>
      </c>
    </row>
    <row r="1484" spans="1:5" s="1" customFormat="1" ht="10.199999999999999" hidden="1" x14ac:dyDescent="0.2">
      <c r="A1484" s="6">
        <v>2301060038</v>
      </c>
      <c r="B1484" s="6" t="s">
        <v>178</v>
      </c>
      <c r="C1484" s="6" t="s">
        <v>894</v>
      </c>
      <c r="D1484" s="6" t="s">
        <v>106</v>
      </c>
      <c r="E1484" s="6" t="s">
        <v>107</v>
      </c>
    </row>
    <row r="1485" spans="1:5" s="1" customFormat="1" ht="10.199999999999999" hidden="1" x14ac:dyDescent="0.2">
      <c r="A1485" s="3">
        <v>2301050023</v>
      </c>
      <c r="B1485" s="3" t="s">
        <v>915</v>
      </c>
      <c r="C1485" s="3" t="s">
        <v>916</v>
      </c>
      <c r="D1485" s="3" t="s">
        <v>106</v>
      </c>
      <c r="E1485" s="3" t="s">
        <v>155</v>
      </c>
    </row>
    <row r="1486" spans="1:5" s="1" customFormat="1" ht="10.199999999999999" hidden="1" x14ac:dyDescent="0.2">
      <c r="A1486" s="3">
        <v>2301060013</v>
      </c>
      <c r="B1486" s="3" t="s">
        <v>939</v>
      </c>
      <c r="C1486" s="3" t="s">
        <v>940</v>
      </c>
      <c r="D1486" s="3" t="s">
        <v>106</v>
      </c>
      <c r="E1486" s="3" t="s">
        <v>107</v>
      </c>
    </row>
    <row r="1487" spans="1:5" s="1" customFormat="1" ht="10.199999999999999" hidden="1" x14ac:dyDescent="0.2">
      <c r="A1487" s="6">
        <v>2301050054</v>
      </c>
      <c r="B1487" s="6" t="s">
        <v>618</v>
      </c>
      <c r="C1487" s="6" t="s">
        <v>993</v>
      </c>
      <c r="D1487" s="6" t="s">
        <v>106</v>
      </c>
      <c r="E1487" s="6" t="s">
        <v>155</v>
      </c>
    </row>
    <row r="1488" spans="1:5" s="1" customFormat="1" ht="10.199999999999999" hidden="1" x14ac:dyDescent="0.2">
      <c r="A1488" s="6">
        <v>2301050010</v>
      </c>
      <c r="B1488" s="6" t="s">
        <v>305</v>
      </c>
      <c r="C1488" s="6" t="s">
        <v>687</v>
      </c>
      <c r="D1488" s="6" t="s">
        <v>106</v>
      </c>
      <c r="E1488" s="6" t="s">
        <v>155</v>
      </c>
    </row>
    <row r="1489" spans="1:5" s="1" customFormat="1" ht="10.199999999999999" hidden="1" x14ac:dyDescent="0.2">
      <c r="A1489" s="6">
        <v>2301050006</v>
      </c>
      <c r="B1489" s="6" t="s">
        <v>1055</v>
      </c>
      <c r="C1489" s="6" t="s">
        <v>1056</v>
      </c>
      <c r="D1489" s="6" t="s">
        <v>106</v>
      </c>
      <c r="E1489" s="6" t="s">
        <v>155</v>
      </c>
    </row>
    <row r="1490" spans="1:5" s="1" customFormat="1" ht="10.199999999999999" hidden="1" x14ac:dyDescent="0.2">
      <c r="A1490" s="6">
        <v>2301050016</v>
      </c>
      <c r="B1490" s="6" t="s">
        <v>1072</v>
      </c>
      <c r="C1490" s="6" t="s">
        <v>1073</v>
      </c>
      <c r="D1490" s="6" t="s">
        <v>106</v>
      </c>
      <c r="E1490" s="6" t="s">
        <v>155</v>
      </c>
    </row>
    <row r="1491" spans="1:5" s="1" customFormat="1" ht="10.199999999999999" hidden="1" x14ac:dyDescent="0.2">
      <c r="A1491" s="6">
        <v>2301060026</v>
      </c>
      <c r="B1491" s="6" t="s">
        <v>389</v>
      </c>
      <c r="C1491" s="6" t="s">
        <v>179</v>
      </c>
      <c r="D1491" s="6" t="s">
        <v>106</v>
      </c>
      <c r="E1491" s="6" t="s">
        <v>107</v>
      </c>
    </row>
    <row r="1492" spans="1:5" s="1" customFormat="1" ht="10.199999999999999" hidden="1" x14ac:dyDescent="0.2">
      <c r="A1492" s="6">
        <v>2301050007</v>
      </c>
      <c r="B1492" s="6" t="s">
        <v>31</v>
      </c>
      <c r="C1492" s="6" t="s">
        <v>1052</v>
      </c>
      <c r="D1492" s="6" t="s">
        <v>106</v>
      </c>
      <c r="E1492" s="6" t="s">
        <v>155</v>
      </c>
    </row>
    <row r="1493" spans="1:5" s="1" customFormat="1" ht="10.199999999999999" hidden="1" x14ac:dyDescent="0.2">
      <c r="A1493" s="6">
        <v>2101030010</v>
      </c>
      <c r="B1493" s="6" t="s">
        <v>1247</v>
      </c>
      <c r="C1493" s="6" t="s">
        <v>1248</v>
      </c>
      <c r="D1493" s="6" t="s">
        <v>106</v>
      </c>
      <c r="E1493" s="6" t="s">
        <v>1249</v>
      </c>
    </row>
    <row r="1494" spans="1:5" s="1" customFormat="1" ht="10.199999999999999" hidden="1" x14ac:dyDescent="0.2">
      <c r="A1494" s="6">
        <v>2301060008</v>
      </c>
      <c r="B1494" s="6" t="s">
        <v>578</v>
      </c>
      <c r="C1494" s="6" t="s">
        <v>1305</v>
      </c>
      <c r="D1494" s="6" t="s">
        <v>106</v>
      </c>
      <c r="E1494" s="6" t="s">
        <v>107</v>
      </c>
    </row>
    <row r="1495" spans="1:5" s="1" customFormat="1" ht="10.199999999999999" hidden="1" x14ac:dyDescent="0.2">
      <c r="A1495" s="6">
        <v>2301050045</v>
      </c>
      <c r="B1495" s="6" t="s">
        <v>618</v>
      </c>
      <c r="C1495" s="6" t="s">
        <v>1356</v>
      </c>
      <c r="D1495" s="6" t="s">
        <v>106</v>
      </c>
      <c r="E1495" s="6" t="s">
        <v>155</v>
      </c>
    </row>
    <row r="1496" spans="1:5" s="1" customFormat="1" ht="10.199999999999999" hidden="1" x14ac:dyDescent="0.2">
      <c r="A1496" s="6">
        <v>2301060023</v>
      </c>
      <c r="B1496" s="6" t="s">
        <v>305</v>
      </c>
      <c r="C1496" s="6" t="s">
        <v>221</v>
      </c>
      <c r="D1496" s="6" t="s">
        <v>106</v>
      </c>
      <c r="E1496" s="6" t="s">
        <v>107</v>
      </c>
    </row>
    <row r="1497" spans="1:5" s="1" customFormat="1" ht="10.199999999999999" hidden="1" x14ac:dyDescent="0.2">
      <c r="A1497" s="6">
        <v>2301050004</v>
      </c>
      <c r="B1497" s="6" t="s">
        <v>1226</v>
      </c>
      <c r="C1497" s="6" t="s">
        <v>1387</v>
      </c>
      <c r="D1497" s="6" t="s">
        <v>106</v>
      </c>
      <c r="E1497" s="6" t="s">
        <v>155</v>
      </c>
    </row>
    <row r="1498" spans="1:5" s="1" customFormat="1" ht="10.199999999999999" hidden="1" x14ac:dyDescent="0.2">
      <c r="A1498" s="3">
        <v>2301030002</v>
      </c>
      <c r="B1498" s="3" t="s">
        <v>1450</v>
      </c>
      <c r="C1498" s="3" t="s">
        <v>1451</v>
      </c>
      <c r="D1498" s="3" t="s">
        <v>106</v>
      </c>
      <c r="E1498" s="3" t="s">
        <v>1249</v>
      </c>
    </row>
    <row r="1499" spans="1:5" s="1" customFormat="1" ht="10.199999999999999" hidden="1" x14ac:dyDescent="0.2">
      <c r="A1499" s="6">
        <v>2301060040</v>
      </c>
      <c r="B1499" s="6" t="s">
        <v>160</v>
      </c>
      <c r="C1499" s="6" t="s">
        <v>1464</v>
      </c>
      <c r="D1499" s="6" t="s">
        <v>106</v>
      </c>
      <c r="E1499" s="6" t="s">
        <v>107</v>
      </c>
    </row>
    <row r="1500" spans="1:5" s="1" customFormat="1" ht="10.199999999999999" hidden="1" x14ac:dyDescent="0.2">
      <c r="A1500" s="6">
        <v>2201050052</v>
      </c>
      <c r="B1500" s="6" t="s">
        <v>1491</v>
      </c>
      <c r="C1500" s="6" t="s">
        <v>1492</v>
      </c>
      <c r="D1500" s="6" t="s">
        <v>106</v>
      </c>
      <c r="E1500" s="6" t="s">
        <v>155</v>
      </c>
    </row>
    <row r="1501" spans="1:5" s="1" customFormat="1" ht="10.199999999999999" hidden="1" x14ac:dyDescent="0.2">
      <c r="A1501" s="6">
        <v>2301060012</v>
      </c>
      <c r="B1501" s="6" t="s">
        <v>389</v>
      </c>
      <c r="C1501" s="6" t="s">
        <v>1495</v>
      </c>
      <c r="D1501" s="6" t="s">
        <v>106</v>
      </c>
      <c r="E1501" s="6" t="s">
        <v>107</v>
      </c>
    </row>
    <row r="1502" spans="1:5" s="1" customFormat="1" ht="10.199999999999999" hidden="1" x14ac:dyDescent="0.2">
      <c r="A1502" s="6">
        <v>2301060033</v>
      </c>
      <c r="B1502" s="6" t="s">
        <v>1092</v>
      </c>
      <c r="C1502" s="6" t="s">
        <v>1504</v>
      </c>
      <c r="D1502" s="6" t="s">
        <v>106</v>
      </c>
      <c r="E1502" s="6" t="s">
        <v>107</v>
      </c>
    </row>
    <row r="1503" spans="1:5" s="1" customFormat="1" ht="10.199999999999999" hidden="1" x14ac:dyDescent="0.2">
      <c r="A1503" s="3">
        <v>2301020008</v>
      </c>
      <c r="B1503" s="3" t="s">
        <v>964</v>
      </c>
      <c r="C1503" s="3" t="s">
        <v>1198</v>
      </c>
      <c r="D1503" s="3" t="s">
        <v>106</v>
      </c>
      <c r="E1503" s="3" t="s">
        <v>182</v>
      </c>
    </row>
    <row r="1504" spans="1:5" s="1" customFormat="1" ht="10.199999999999999" hidden="1" x14ac:dyDescent="0.2">
      <c r="A1504" s="3">
        <v>2301050033</v>
      </c>
      <c r="B1504" s="3" t="s">
        <v>1429</v>
      </c>
      <c r="C1504" s="3" t="s">
        <v>171</v>
      </c>
      <c r="D1504" s="3" t="s">
        <v>106</v>
      </c>
      <c r="E1504" s="3" t="s">
        <v>155</v>
      </c>
    </row>
    <row r="1505" spans="1:5" s="1" customFormat="1" ht="10.199999999999999" hidden="1" x14ac:dyDescent="0.2">
      <c r="A1505" s="6">
        <v>2301060044</v>
      </c>
      <c r="B1505" s="6" t="s">
        <v>1509</v>
      </c>
      <c r="C1505" s="6" t="s">
        <v>1510</v>
      </c>
      <c r="D1505" s="6" t="s">
        <v>106</v>
      </c>
      <c r="E1505" s="6" t="s">
        <v>107</v>
      </c>
    </row>
    <row r="1506" spans="1:5" s="1" customFormat="1" ht="10.199999999999999" hidden="1" x14ac:dyDescent="0.2">
      <c r="A1506" s="6">
        <v>2301060043</v>
      </c>
      <c r="B1506" s="6" t="s">
        <v>631</v>
      </c>
      <c r="C1506" s="6" t="s">
        <v>1520</v>
      </c>
      <c r="D1506" s="6" t="s">
        <v>106</v>
      </c>
      <c r="E1506" s="6" t="s">
        <v>107</v>
      </c>
    </row>
    <row r="1507" spans="1:5" s="1" customFormat="1" ht="10.199999999999999" hidden="1" x14ac:dyDescent="0.2">
      <c r="A1507" s="6">
        <v>2301060009</v>
      </c>
      <c r="B1507" s="6" t="s">
        <v>1539</v>
      </c>
      <c r="C1507" s="6" t="s">
        <v>320</v>
      </c>
      <c r="D1507" s="6" t="s">
        <v>106</v>
      </c>
      <c r="E1507" s="6" t="s">
        <v>107</v>
      </c>
    </row>
    <row r="1508" spans="1:5" s="1" customFormat="1" ht="10.199999999999999" hidden="1" x14ac:dyDescent="0.2">
      <c r="A1508" s="6">
        <v>2301050012</v>
      </c>
      <c r="B1508" s="6" t="s">
        <v>595</v>
      </c>
      <c r="C1508" s="6" t="s">
        <v>1549</v>
      </c>
      <c r="D1508" s="6" t="s">
        <v>106</v>
      </c>
      <c r="E1508" s="6" t="s">
        <v>155</v>
      </c>
    </row>
    <row r="1509" spans="1:5" s="1" customFormat="1" ht="10.199999999999999" hidden="1" x14ac:dyDescent="0.2">
      <c r="A1509" s="6">
        <v>2301060020</v>
      </c>
      <c r="B1509" s="6" t="s">
        <v>198</v>
      </c>
      <c r="C1509" s="6" t="s">
        <v>750</v>
      </c>
      <c r="D1509" s="6" t="s">
        <v>106</v>
      </c>
      <c r="E1509" s="6" t="s">
        <v>107</v>
      </c>
    </row>
    <row r="1510" spans="1:5" s="1" customFormat="1" ht="10.199999999999999" hidden="1" x14ac:dyDescent="0.2">
      <c r="A1510" s="3">
        <v>2301060015</v>
      </c>
      <c r="B1510" s="3" t="s">
        <v>846</v>
      </c>
      <c r="C1510" s="3" t="s">
        <v>1616</v>
      </c>
      <c r="D1510" s="3" t="s">
        <v>106</v>
      </c>
      <c r="E1510" s="3" t="s">
        <v>107</v>
      </c>
    </row>
    <row r="1511" spans="1:5" s="1" customFormat="1" ht="10.199999999999999" hidden="1" x14ac:dyDescent="0.2">
      <c r="A1511" s="6">
        <v>2301050036</v>
      </c>
      <c r="B1511" s="6" t="s">
        <v>1226</v>
      </c>
      <c r="C1511" s="6" t="s">
        <v>1631</v>
      </c>
      <c r="D1511" s="6" t="s">
        <v>106</v>
      </c>
      <c r="E1511" s="6" t="s">
        <v>155</v>
      </c>
    </row>
    <row r="1512" spans="1:5" s="1" customFormat="1" ht="10.199999999999999" hidden="1" x14ac:dyDescent="0.2">
      <c r="A1512" s="6">
        <v>2301050008</v>
      </c>
      <c r="B1512" s="6" t="s">
        <v>1124</v>
      </c>
      <c r="C1512" s="6" t="s">
        <v>198</v>
      </c>
      <c r="D1512" s="6" t="s">
        <v>106</v>
      </c>
      <c r="E1512" s="6" t="s">
        <v>155</v>
      </c>
    </row>
    <row r="1513" spans="1:5" s="1" customFormat="1" ht="10.199999999999999" hidden="1" x14ac:dyDescent="0.2">
      <c r="A1513" s="6">
        <v>2301050049</v>
      </c>
      <c r="B1513" s="6" t="s">
        <v>121</v>
      </c>
      <c r="C1513" s="6" t="s">
        <v>1821</v>
      </c>
      <c r="D1513" s="6" t="s">
        <v>106</v>
      </c>
      <c r="E1513" s="6" t="s">
        <v>155</v>
      </c>
    </row>
    <row r="1514" spans="1:5" s="1" customFormat="1" ht="10.199999999999999" hidden="1" x14ac:dyDescent="0.2">
      <c r="A1514" s="3">
        <v>2201050030</v>
      </c>
      <c r="B1514" s="3" t="s">
        <v>1950</v>
      </c>
      <c r="C1514" s="3" t="s">
        <v>1167</v>
      </c>
      <c r="D1514" s="3" t="s">
        <v>106</v>
      </c>
      <c r="E1514" s="3" t="s">
        <v>155</v>
      </c>
    </row>
    <row r="1515" spans="1:5" s="1" customFormat="1" ht="10.199999999999999" hidden="1" x14ac:dyDescent="0.2">
      <c r="A1515" s="6">
        <v>2301060019</v>
      </c>
      <c r="B1515" s="6" t="s">
        <v>1405</v>
      </c>
      <c r="C1515" s="6" t="s">
        <v>1998</v>
      </c>
      <c r="D1515" s="6" t="s">
        <v>106</v>
      </c>
      <c r="E1515" s="6" t="s">
        <v>107</v>
      </c>
    </row>
    <row r="1516" spans="1:5" s="1" customFormat="1" ht="10.199999999999999" hidden="1" x14ac:dyDescent="0.2">
      <c r="A1516" s="6">
        <v>2301060021</v>
      </c>
      <c r="B1516" s="6" t="s">
        <v>55</v>
      </c>
      <c r="C1516" s="6" t="s">
        <v>2002</v>
      </c>
      <c r="D1516" s="6" t="s">
        <v>106</v>
      </c>
      <c r="E1516" s="6" t="s">
        <v>107</v>
      </c>
    </row>
    <row r="1517" spans="1:5" s="1" customFormat="1" ht="10.199999999999999" hidden="1" x14ac:dyDescent="0.2">
      <c r="A1517" s="6">
        <v>2301060025</v>
      </c>
      <c r="B1517" s="6" t="s">
        <v>2017</v>
      </c>
      <c r="C1517" s="6" t="s">
        <v>786</v>
      </c>
      <c r="D1517" s="6" t="s">
        <v>106</v>
      </c>
      <c r="E1517" s="6" t="s">
        <v>107</v>
      </c>
    </row>
    <row r="1518" spans="1:5" s="1" customFormat="1" ht="10.199999999999999" hidden="1" x14ac:dyDescent="0.2">
      <c r="A1518" s="3">
        <v>2301050002</v>
      </c>
      <c r="B1518" s="3" t="s">
        <v>2048</v>
      </c>
      <c r="C1518" s="3" t="s">
        <v>2049</v>
      </c>
      <c r="D1518" s="3" t="s">
        <v>106</v>
      </c>
      <c r="E1518" s="3" t="s">
        <v>155</v>
      </c>
    </row>
    <row r="1519" spans="1:5" s="1" customFormat="1" ht="10.199999999999999" hidden="1" x14ac:dyDescent="0.2">
      <c r="A1519" s="3">
        <v>2301060011</v>
      </c>
      <c r="B1519" s="3" t="s">
        <v>2050</v>
      </c>
      <c r="C1519" s="3" t="s">
        <v>2051</v>
      </c>
      <c r="D1519" s="3" t="s">
        <v>106</v>
      </c>
      <c r="E1519" s="3" t="s">
        <v>107</v>
      </c>
    </row>
    <row r="1520" spans="1:5" s="1" customFormat="1" ht="10.199999999999999" hidden="1" x14ac:dyDescent="0.2">
      <c r="A1520" s="6">
        <v>2301060010</v>
      </c>
      <c r="B1520" s="6" t="s">
        <v>615</v>
      </c>
      <c r="C1520" s="6" t="s">
        <v>2125</v>
      </c>
      <c r="D1520" s="6" t="s">
        <v>106</v>
      </c>
      <c r="E1520" s="6" t="s">
        <v>107</v>
      </c>
    </row>
    <row r="1521" spans="1:5" s="1" customFormat="1" ht="10.199999999999999" hidden="1" x14ac:dyDescent="0.2">
      <c r="A1521" s="6">
        <v>2301060028</v>
      </c>
      <c r="B1521" s="6" t="s">
        <v>67</v>
      </c>
      <c r="C1521" s="6" t="s">
        <v>2135</v>
      </c>
      <c r="D1521" s="6" t="s">
        <v>106</v>
      </c>
      <c r="E1521" s="6" t="s">
        <v>107</v>
      </c>
    </row>
    <row r="1522" spans="1:5" s="1" customFormat="1" ht="10.199999999999999" hidden="1" x14ac:dyDescent="0.2">
      <c r="A1522" s="6">
        <v>2301050015</v>
      </c>
      <c r="B1522" s="6" t="s">
        <v>1691</v>
      </c>
      <c r="C1522" s="6" t="s">
        <v>864</v>
      </c>
      <c r="D1522" s="6" t="s">
        <v>106</v>
      </c>
      <c r="E1522" s="6" t="s">
        <v>155</v>
      </c>
    </row>
    <row r="1523" spans="1:5" s="1" customFormat="1" ht="10.199999999999999" hidden="1" x14ac:dyDescent="0.2">
      <c r="A1523" s="6">
        <v>2301060003</v>
      </c>
      <c r="B1523" s="6" t="s">
        <v>2147</v>
      </c>
      <c r="C1523" s="6" t="s">
        <v>2148</v>
      </c>
      <c r="D1523" s="6" t="s">
        <v>106</v>
      </c>
      <c r="E1523" s="6" t="s">
        <v>107</v>
      </c>
    </row>
    <row r="1524" spans="1:5" s="1" customFormat="1" ht="10.199999999999999" hidden="1" x14ac:dyDescent="0.2">
      <c r="A1524" s="6">
        <v>2301050046</v>
      </c>
      <c r="B1524" s="6" t="s">
        <v>2202</v>
      </c>
      <c r="C1524" s="6" t="s">
        <v>450</v>
      </c>
      <c r="D1524" s="6" t="s">
        <v>106</v>
      </c>
      <c r="E1524" s="6" t="s">
        <v>155</v>
      </c>
    </row>
    <row r="1525" spans="1:5" s="1" customFormat="1" ht="10.199999999999999" hidden="1" x14ac:dyDescent="0.2">
      <c r="A1525" s="3">
        <v>2301050020</v>
      </c>
      <c r="B1525" s="3" t="s">
        <v>558</v>
      </c>
      <c r="C1525" s="3" t="s">
        <v>2208</v>
      </c>
      <c r="D1525" s="3" t="s">
        <v>106</v>
      </c>
      <c r="E1525" s="3" t="s">
        <v>155</v>
      </c>
    </row>
    <row r="1526" spans="1:5" s="1" customFormat="1" ht="10.199999999999999" hidden="1" x14ac:dyDescent="0.2">
      <c r="A1526" s="6">
        <v>2301050050</v>
      </c>
      <c r="B1526" s="6" t="s">
        <v>1226</v>
      </c>
      <c r="C1526" s="6" t="s">
        <v>2230</v>
      </c>
      <c r="D1526" s="6" t="s">
        <v>106</v>
      </c>
      <c r="E1526" s="6" t="s">
        <v>155</v>
      </c>
    </row>
    <row r="1527" spans="1:5" s="1" customFormat="1" ht="10.199999999999999" hidden="1" x14ac:dyDescent="0.2">
      <c r="A1527" s="6">
        <v>2301050021</v>
      </c>
      <c r="B1527" s="6" t="s">
        <v>55</v>
      </c>
      <c r="C1527" s="6" t="s">
        <v>2250</v>
      </c>
      <c r="D1527" s="6" t="s">
        <v>106</v>
      </c>
      <c r="E1527" s="6" t="s">
        <v>155</v>
      </c>
    </row>
    <row r="1528" spans="1:5" s="1" customFormat="1" ht="10.199999999999999" hidden="1" x14ac:dyDescent="0.2">
      <c r="A1528" s="6">
        <v>2301050001</v>
      </c>
      <c r="B1528" s="6" t="s">
        <v>2300</v>
      </c>
      <c r="C1528" s="6" t="s">
        <v>592</v>
      </c>
      <c r="D1528" s="6" t="s">
        <v>106</v>
      </c>
      <c r="E1528" s="6" t="s">
        <v>155</v>
      </c>
    </row>
    <row r="1529" spans="1:5" s="1" customFormat="1" ht="10.199999999999999" hidden="1" x14ac:dyDescent="0.2">
      <c r="A1529" s="3">
        <v>2301050005</v>
      </c>
      <c r="B1529" s="3" t="s">
        <v>148</v>
      </c>
      <c r="C1529" s="3" t="s">
        <v>434</v>
      </c>
      <c r="D1529" s="3" t="s">
        <v>106</v>
      </c>
      <c r="E1529" s="3" t="s">
        <v>155</v>
      </c>
    </row>
    <row r="1530" spans="1:5" s="1" customFormat="1" ht="10.199999999999999" hidden="1" x14ac:dyDescent="0.2">
      <c r="A1530" s="6">
        <v>2301050029</v>
      </c>
      <c r="B1530" s="6" t="s">
        <v>587</v>
      </c>
      <c r="C1530" s="6" t="s">
        <v>729</v>
      </c>
      <c r="D1530" s="6" t="s">
        <v>106</v>
      </c>
      <c r="E1530" s="6" t="s">
        <v>155</v>
      </c>
    </row>
    <row r="1531" spans="1:5" s="1" customFormat="1" ht="10.199999999999999" hidden="1" x14ac:dyDescent="0.2">
      <c r="A1531" s="6">
        <v>2301050047</v>
      </c>
      <c r="B1531" s="6" t="s">
        <v>2354</v>
      </c>
      <c r="C1531" s="6" t="s">
        <v>940</v>
      </c>
      <c r="D1531" s="6" t="s">
        <v>106</v>
      </c>
      <c r="E1531" s="6" t="s">
        <v>155</v>
      </c>
    </row>
    <row r="1532" spans="1:5" s="1" customFormat="1" ht="10.199999999999999" hidden="1" x14ac:dyDescent="0.2">
      <c r="A1532" s="6">
        <v>2101050019</v>
      </c>
      <c r="B1532" s="6" t="s">
        <v>2359</v>
      </c>
      <c r="C1532" s="6" t="s">
        <v>105</v>
      </c>
      <c r="D1532" s="6" t="s">
        <v>106</v>
      </c>
      <c r="E1532" s="6" t="s">
        <v>155</v>
      </c>
    </row>
    <row r="1533" spans="1:5" s="1" customFormat="1" ht="10.199999999999999" hidden="1" x14ac:dyDescent="0.2">
      <c r="A1533" s="3">
        <v>1901020033</v>
      </c>
      <c r="B1533" s="3" t="s">
        <v>2364</v>
      </c>
      <c r="C1533" s="3" t="s">
        <v>2365</v>
      </c>
      <c r="D1533" s="3" t="s">
        <v>106</v>
      </c>
      <c r="E1533" s="3" t="s">
        <v>182</v>
      </c>
    </row>
    <row r="1534" spans="1:5" s="1" customFormat="1" ht="10.199999999999999" hidden="1" x14ac:dyDescent="0.2">
      <c r="A1534" s="6">
        <v>2301060041</v>
      </c>
      <c r="B1534" s="6" t="s">
        <v>2418</v>
      </c>
      <c r="C1534" s="6" t="s">
        <v>2419</v>
      </c>
      <c r="D1534" s="6" t="s">
        <v>106</v>
      </c>
      <c r="E1534" s="6" t="s">
        <v>107</v>
      </c>
    </row>
    <row r="1535" spans="1:5" s="1" customFormat="1" ht="10.199999999999999" hidden="1" x14ac:dyDescent="0.2">
      <c r="A1535" s="3">
        <v>2301050035</v>
      </c>
      <c r="B1535" s="3" t="s">
        <v>255</v>
      </c>
      <c r="C1535" s="3" t="s">
        <v>260</v>
      </c>
      <c r="D1535" s="3" t="s">
        <v>106</v>
      </c>
      <c r="E1535" s="3" t="s">
        <v>155</v>
      </c>
    </row>
    <row r="1536" spans="1:5" s="1" customFormat="1" ht="10.199999999999999" hidden="1" x14ac:dyDescent="0.2">
      <c r="A1536" s="6">
        <v>2301060014</v>
      </c>
      <c r="B1536" s="6" t="s">
        <v>2333</v>
      </c>
      <c r="C1536" s="6" t="s">
        <v>2448</v>
      </c>
      <c r="D1536" s="6" t="s">
        <v>106</v>
      </c>
      <c r="E1536" s="6" t="s">
        <v>107</v>
      </c>
    </row>
    <row r="1537" spans="1:5" s="1" customFormat="1" ht="10.199999999999999" hidden="1" x14ac:dyDescent="0.2">
      <c r="A1537" s="6">
        <v>2301060042</v>
      </c>
      <c r="B1537" s="6" t="s">
        <v>1680</v>
      </c>
      <c r="C1537" s="6" t="s">
        <v>977</v>
      </c>
      <c r="D1537" s="6" t="s">
        <v>106</v>
      </c>
      <c r="E1537" s="6" t="s">
        <v>107</v>
      </c>
    </row>
    <row r="1538" spans="1:5" s="1" customFormat="1" ht="10.199999999999999" hidden="1" x14ac:dyDescent="0.2">
      <c r="A1538" s="3">
        <v>2301060016</v>
      </c>
      <c r="B1538" s="3" t="s">
        <v>2560</v>
      </c>
      <c r="C1538" s="3" t="s">
        <v>1936</v>
      </c>
      <c r="D1538" s="3" t="s">
        <v>106</v>
      </c>
      <c r="E1538" s="3" t="s">
        <v>107</v>
      </c>
    </row>
    <row r="1539" spans="1:5" s="1" customFormat="1" ht="10.199999999999999" hidden="1" x14ac:dyDescent="0.2">
      <c r="A1539" s="6">
        <v>2301050055</v>
      </c>
      <c r="B1539" s="6" t="s">
        <v>2610</v>
      </c>
      <c r="C1539" s="6" t="s">
        <v>2611</v>
      </c>
      <c r="D1539" s="6" t="s">
        <v>106</v>
      </c>
      <c r="E1539" s="6" t="s">
        <v>155</v>
      </c>
    </row>
    <row r="1540" spans="1:5" s="1" customFormat="1" ht="10.199999999999999" hidden="1" x14ac:dyDescent="0.2">
      <c r="A1540" s="6">
        <v>2201050045</v>
      </c>
      <c r="B1540" s="6" t="s">
        <v>618</v>
      </c>
      <c r="C1540" s="6" t="s">
        <v>560</v>
      </c>
      <c r="D1540" s="6" t="s">
        <v>106</v>
      </c>
      <c r="E1540" s="6" t="s">
        <v>155</v>
      </c>
    </row>
    <row r="1541" spans="1:5" s="1" customFormat="1" ht="10.199999999999999" hidden="1" x14ac:dyDescent="0.2">
      <c r="A1541" s="6">
        <v>2301060007</v>
      </c>
      <c r="B1541" s="6" t="s">
        <v>2657</v>
      </c>
      <c r="C1541" s="6" t="s">
        <v>2658</v>
      </c>
      <c r="D1541" s="6" t="s">
        <v>106</v>
      </c>
      <c r="E1541" s="6" t="s">
        <v>107</v>
      </c>
    </row>
    <row r="1542" spans="1:5" s="1" customFormat="1" ht="10.199999999999999" hidden="1" x14ac:dyDescent="0.2">
      <c r="A1542" s="6">
        <v>2301050028</v>
      </c>
      <c r="B1542" s="6" t="s">
        <v>263</v>
      </c>
      <c r="C1542" s="6" t="s">
        <v>94</v>
      </c>
      <c r="D1542" s="6" t="s">
        <v>106</v>
      </c>
      <c r="E1542" s="6" t="s">
        <v>155</v>
      </c>
    </row>
    <row r="1543" spans="1:5" s="1" customFormat="1" ht="10.199999999999999" hidden="1" x14ac:dyDescent="0.2">
      <c r="A1543" s="6">
        <v>2110001008</v>
      </c>
      <c r="B1543" s="6" t="s">
        <v>1509</v>
      </c>
      <c r="C1543" s="6" t="s">
        <v>2776</v>
      </c>
      <c r="D1543" s="6" t="s">
        <v>106</v>
      </c>
      <c r="E1543" s="6" t="s">
        <v>155</v>
      </c>
    </row>
    <row r="1544" spans="1:5" s="1" customFormat="1" ht="10.199999999999999" hidden="1" x14ac:dyDescent="0.2">
      <c r="A1544" s="6">
        <v>2301050030</v>
      </c>
      <c r="B1544" s="6" t="s">
        <v>1047</v>
      </c>
      <c r="C1544" s="6" t="s">
        <v>350</v>
      </c>
      <c r="D1544" s="6" t="s">
        <v>106</v>
      </c>
      <c r="E1544" s="6" t="s">
        <v>155</v>
      </c>
    </row>
    <row r="1545" spans="1:5" s="1" customFormat="1" ht="10.199999999999999" hidden="1" x14ac:dyDescent="0.2">
      <c r="A1545" s="6">
        <v>2301050048</v>
      </c>
      <c r="B1545" s="6" t="s">
        <v>489</v>
      </c>
      <c r="C1545" s="6" t="s">
        <v>177</v>
      </c>
      <c r="D1545" s="6" t="s">
        <v>106</v>
      </c>
      <c r="E1545" s="6" t="s">
        <v>155</v>
      </c>
    </row>
    <row r="1546" spans="1:5" s="1" customFormat="1" ht="10.199999999999999" hidden="1" x14ac:dyDescent="0.2">
      <c r="A1546" s="6">
        <v>2301050011</v>
      </c>
      <c r="B1546" s="6" t="s">
        <v>2166</v>
      </c>
      <c r="C1546" s="6" t="s">
        <v>2829</v>
      </c>
      <c r="D1546" s="6" t="s">
        <v>106</v>
      </c>
      <c r="E1546" s="6" t="s">
        <v>155</v>
      </c>
    </row>
    <row r="1547" spans="1:5" s="1" customFormat="1" ht="10.199999999999999" hidden="1" x14ac:dyDescent="0.2">
      <c r="A1547" s="6">
        <v>2301050059</v>
      </c>
      <c r="B1547" s="6" t="s">
        <v>425</v>
      </c>
      <c r="C1547" s="6" t="s">
        <v>2879</v>
      </c>
      <c r="D1547" s="6" t="s">
        <v>106</v>
      </c>
      <c r="E1547" s="6" t="s">
        <v>155</v>
      </c>
    </row>
    <row r="1548" spans="1:5" s="1" customFormat="1" ht="10.199999999999999" hidden="1" x14ac:dyDescent="0.2">
      <c r="A1548" s="6">
        <v>2301050042</v>
      </c>
      <c r="B1548" s="6" t="s">
        <v>2901</v>
      </c>
      <c r="C1548" s="6" t="s">
        <v>234</v>
      </c>
      <c r="D1548" s="6" t="s">
        <v>106</v>
      </c>
      <c r="E1548" s="6" t="s">
        <v>155</v>
      </c>
    </row>
    <row r="1549" spans="1:5" s="1" customFormat="1" ht="10.199999999999999" hidden="1" x14ac:dyDescent="0.2">
      <c r="A1549" s="3">
        <v>2301020005</v>
      </c>
      <c r="B1549" s="3" t="s">
        <v>1132</v>
      </c>
      <c r="C1549" s="3" t="s">
        <v>2913</v>
      </c>
      <c r="D1549" s="3" t="s">
        <v>106</v>
      </c>
      <c r="E1549" s="3" t="s">
        <v>182</v>
      </c>
    </row>
    <row r="1550" spans="1:5" s="1" customFormat="1" ht="10.199999999999999" hidden="1" x14ac:dyDescent="0.2">
      <c r="A1550" s="3">
        <v>2301020007</v>
      </c>
      <c r="B1550" s="3" t="s">
        <v>2037</v>
      </c>
      <c r="C1550" s="3" t="s">
        <v>2918</v>
      </c>
      <c r="D1550" s="3" t="s">
        <v>106</v>
      </c>
      <c r="E1550" s="3" t="s">
        <v>182</v>
      </c>
    </row>
    <row r="1551" spans="1:5" s="1" customFormat="1" ht="10.199999999999999" hidden="1" x14ac:dyDescent="0.2">
      <c r="A1551" s="6">
        <v>2301050018</v>
      </c>
      <c r="B1551" s="6" t="s">
        <v>2929</v>
      </c>
      <c r="C1551" s="6" t="s">
        <v>2930</v>
      </c>
      <c r="D1551" s="6" t="s">
        <v>106</v>
      </c>
      <c r="E1551" s="6" t="s">
        <v>155</v>
      </c>
    </row>
    <row r="1552" spans="1:5" s="1" customFormat="1" ht="10.199999999999999" hidden="1" x14ac:dyDescent="0.2">
      <c r="A1552" s="6">
        <v>2301060005</v>
      </c>
      <c r="B1552" s="6" t="s">
        <v>55</v>
      </c>
      <c r="C1552" s="6" t="s">
        <v>1765</v>
      </c>
      <c r="D1552" s="6" t="s">
        <v>106</v>
      </c>
      <c r="E1552" s="6" t="s">
        <v>107</v>
      </c>
    </row>
    <row r="1553" spans="1:5" s="1" customFormat="1" ht="10.199999999999999" hidden="1" x14ac:dyDescent="0.2">
      <c r="A1553" s="6">
        <v>2301060037</v>
      </c>
      <c r="B1553" s="6" t="s">
        <v>897</v>
      </c>
      <c r="C1553" s="6" t="s">
        <v>2071</v>
      </c>
      <c r="D1553" s="6" t="s">
        <v>106</v>
      </c>
      <c r="E1553" s="6" t="s">
        <v>107</v>
      </c>
    </row>
    <row r="1554" spans="1:5" s="1" customFormat="1" ht="10.199999999999999" hidden="1" x14ac:dyDescent="0.2">
      <c r="A1554" s="6">
        <v>2301050003</v>
      </c>
      <c r="B1554" s="6" t="s">
        <v>1226</v>
      </c>
      <c r="C1554" s="6" t="s">
        <v>2995</v>
      </c>
      <c r="D1554" s="6" t="s">
        <v>106</v>
      </c>
      <c r="E1554" s="6" t="s">
        <v>155</v>
      </c>
    </row>
    <row r="1555" spans="1:5" s="1" customFormat="1" ht="10.199999999999999" hidden="1" x14ac:dyDescent="0.2">
      <c r="A1555" s="6">
        <v>2301060018</v>
      </c>
      <c r="B1555" s="6" t="s">
        <v>279</v>
      </c>
      <c r="C1555" s="6" t="s">
        <v>309</v>
      </c>
      <c r="D1555" s="6" t="s">
        <v>106</v>
      </c>
      <c r="E1555" s="6" t="s">
        <v>107</v>
      </c>
    </row>
    <row r="1556" spans="1:5" s="1" customFormat="1" ht="10.199999999999999" hidden="1" x14ac:dyDescent="0.2">
      <c r="A1556" s="3">
        <v>2301020001</v>
      </c>
      <c r="B1556" s="3" t="s">
        <v>206</v>
      </c>
      <c r="C1556" s="3" t="s">
        <v>3041</v>
      </c>
      <c r="D1556" s="3" t="s">
        <v>106</v>
      </c>
      <c r="E1556" s="3" t="s">
        <v>182</v>
      </c>
    </row>
    <row r="1557" spans="1:5" s="1" customFormat="1" ht="10.199999999999999" hidden="1" x14ac:dyDescent="0.2">
      <c r="A1557" s="3">
        <v>2301060001</v>
      </c>
      <c r="B1557" s="3" t="s">
        <v>3043</v>
      </c>
      <c r="C1557" s="3" t="s">
        <v>1302</v>
      </c>
      <c r="D1557" s="3" t="s">
        <v>106</v>
      </c>
      <c r="E1557" s="3" t="s">
        <v>107</v>
      </c>
    </row>
    <row r="1558" spans="1:5" s="1" customFormat="1" ht="10.199999999999999" hidden="1" x14ac:dyDescent="0.2">
      <c r="A1558" s="3">
        <v>2301050022</v>
      </c>
      <c r="B1558" s="3" t="s">
        <v>3049</v>
      </c>
      <c r="C1558" s="3" t="s">
        <v>1255</v>
      </c>
      <c r="D1558" s="3" t="s">
        <v>106</v>
      </c>
      <c r="E1558" s="3" t="s">
        <v>155</v>
      </c>
    </row>
    <row r="1559" spans="1:5" s="1" customFormat="1" ht="10.199999999999999" hidden="1" x14ac:dyDescent="0.2">
      <c r="A1559" s="6">
        <v>2301060031</v>
      </c>
      <c r="B1559" s="6" t="s">
        <v>1132</v>
      </c>
      <c r="C1559" s="6" t="s">
        <v>3098</v>
      </c>
      <c r="D1559" s="6" t="s">
        <v>106</v>
      </c>
      <c r="E1559" s="6" t="s">
        <v>107</v>
      </c>
    </row>
    <row r="1560" spans="1:5" s="1" customFormat="1" ht="10.199999999999999" hidden="1" x14ac:dyDescent="0.2">
      <c r="A1560" s="6">
        <v>2301050009</v>
      </c>
      <c r="B1560" s="6" t="s">
        <v>3114</v>
      </c>
      <c r="C1560" s="6" t="s">
        <v>3115</v>
      </c>
      <c r="D1560" s="6" t="s">
        <v>106</v>
      </c>
      <c r="E1560" s="6" t="s">
        <v>155</v>
      </c>
    </row>
    <row r="1561" spans="1:5" s="1" customFormat="1" ht="10.199999999999999" hidden="1" x14ac:dyDescent="0.2">
      <c r="A1561" s="6">
        <v>2301050052</v>
      </c>
      <c r="B1561" s="6" t="s">
        <v>2710</v>
      </c>
      <c r="C1561" s="6" t="s">
        <v>143</v>
      </c>
      <c r="D1561" s="6" t="s">
        <v>106</v>
      </c>
      <c r="E1561" s="6" t="s">
        <v>155</v>
      </c>
    </row>
    <row r="1562" spans="1:5" s="1" customFormat="1" ht="10.199999999999999" hidden="1" x14ac:dyDescent="0.2">
      <c r="A1562" s="6">
        <v>2201050055</v>
      </c>
      <c r="B1562" s="6" t="s">
        <v>93</v>
      </c>
      <c r="C1562" s="6" t="s">
        <v>3141</v>
      </c>
      <c r="D1562" s="6" t="s">
        <v>106</v>
      </c>
      <c r="E1562" s="6" t="s">
        <v>155</v>
      </c>
    </row>
    <row r="1563" spans="1:5" s="1" customFormat="1" ht="10.199999999999999" hidden="1" x14ac:dyDescent="0.2">
      <c r="A1563" s="6">
        <v>2301060022</v>
      </c>
      <c r="B1563" s="6" t="s">
        <v>44</v>
      </c>
      <c r="C1563" s="6" t="s">
        <v>3156</v>
      </c>
      <c r="D1563" s="6" t="s">
        <v>106</v>
      </c>
      <c r="E1563" s="6" t="s">
        <v>107</v>
      </c>
    </row>
    <row r="1564" spans="1:5" s="1" customFormat="1" ht="10.199999999999999" hidden="1" x14ac:dyDescent="0.2">
      <c r="A1564" s="6">
        <v>2201050029</v>
      </c>
      <c r="B1564" s="6" t="s">
        <v>495</v>
      </c>
      <c r="C1564" s="6" t="s">
        <v>2078</v>
      </c>
      <c r="D1564" s="6" t="s">
        <v>106</v>
      </c>
      <c r="E1564" s="6" t="s">
        <v>155</v>
      </c>
    </row>
    <row r="1565" spans="1:5" s="1" customFormat="1" ht="10.199999999999999" hidden="1" x14ac:dyDescent="0.2">
      <c r="A1565" s="6">
        <v>2301050043</v>
      </c>
      <c r="B1565" s="6" t="s">
        <v>1058</v>
      </c>
      <c r="C1565" s="6" t="s">
        <v>2195</v>
      </c>
      <c r="D1565" s="6" t="s">
        <v>106</v>
      </c>
      <c r="E1565" s="6" t="s">
        <v>155</v>
      </c>
    </row>
    <row r="1566" spans="1:5" s="1" customFormat="1" ht="10.199999999999999" hidden="1" x14ac:dyDescent="0.2">
      <c r="A1566" s="3">
        <v>2211001022</v>
      </c>
      <c r="B1566" s="3" t="s">
        <v>5</v>
      </c>
      <c r="C1566" s="3" t="s">
        <v>6</v>
      </c>
      <c r="D1566" s="3" t="s">
        <v>7</v>
      </c>
      <c r="E1566" s="3" t="s">
        <v>8</v>
      </c>
    </row>
    <row r="1567" spans="1:5" s="1" customFormat="1" ht="10.199999999999999" hidden="1" x14ac:dyDescent="0.2">
      <c r="A1567" s="3">
        <v>2311003037</v>
      </c>
      <c r="B1567" s="3" t="s">
        <v>75</v>
      </c>
      <c r="C1567" s="3" t="s">
        <v>76</v>
      </c>
      <c r="D1567" s="3" t="s">
        <v>7</v>
      </c>
      <c r="E1567" s="3" t="s">
        <v>77</v>
      </c>
    </row>
    <row r="1568" spans="1:5" s="1" customFormat="1" ht="10.199999999999999" hidden="1" x14ac:dyDescent="0.2">
      <c r="A1568" s="3">
        <v>2211001014</v>
      </c>
      <c r="B1568" s="3" t="s">
        <v>78</v>
      </c>
      <c r="C1568" s="3" t="s">
        <v>79</v>
      </c>
      <c r="D1568" s="3" t="s">
        <v>7</v>
      </c>
      <c r="E1568" s="3" t="s">
        <v>8</v>
      </c>
    </row>
    <row r="1569" spans="1:5" s="1" customFormat="1" ht="10.199999999999999" hidden="1" x14ac:dyDescent="0.2">
      <c r="A1569" s="3">
        <v>2311003054</v>
      </c>
      <c r="B1569" s="3" t="s">
        <v>108</v>
      </c>
      <c r="C1569" s="3" t="b">
        <v>1</v>
      </c>
      <c r="D1569" s="3" t="s">
        <v>7</v>
      </c>
      <c r="E1569" s="3" t="s">
        <v>77</v>
      </c>
    </row>
    <row r="1570" spans="1:5" s="1" customFormat="1" ht="10.199999999999999" hidden="1" x14ac:dyDescent="0.2">
      <c r="A1570" s="3">
        <v>2211001028</v>
      </c>
      <c r="B1570" s="3" t="s">
        <v>239</v>
      </c>
      <c r="C1570" s="3" t="s">
        <v>240</v>
      </c>
      <c r="D1570" s="3" t="s">
        <v>7</v>
      </c>
      <c r="E1570" s="3" t="s">
        <v>8</v>
      </c>
    </row>
    <row r="1571" spans="1:5" s="1" customFormat="1" ht="10.199999999999999" hidden="1" x14ac:dyDescent="0.2">
      <c r="A1571" s="3">
        <v>2311003061</v>
      </c>
      <c r="B1571" s="3" t="s">
        <v>263</v>
      </c>
      <c r="C1571" s="3" t="s">
        <v>94</v>
      </c>
      <c r="D1571" s="3" t="s">
        <v>7</v>
      </c>
      <c r="E1571" s="3" t="s">
        <v>77</v>
      </c>
    </row>
    <row r="1572" spans="1:5" s="1" customFormat="1" ht="10.199999999999999" hidden="1" x14ac:dyDescent="0.2">
      <c r="A1572" s="3">
        <v>2211001066</v>
      </c>
      <c r="B1572" s="3" t="s">
        <v>279</v>
      </c>
      <c r="C1572" s="3" t="s">
        <v>280</v>
      </c>
      <c r="D1572" s="3" t="s">
        <v>7</v>
      </c>
      <c r="E1572" s="3" t="s">
        <v>8</v>
      </c>
    </row>
    <row r="1573" spans="1:5" s="1" customFormat="1" ht="10.199999999999999" hidden="1" x14ac:dyDescent="0.2">
      <c r="A1573" s="3">
        <v>2311003040</v>
      </c>
      <c r="B1573" s="3" t="s">
        <v>281</v>
      </c>
      <c r="C1573" s="3" t="s">
        <v>282</v>
      </c>
      <c r="D1573" s="3" t="s">
        <v>7</v>
      </c>
      <c r="E1573" s="3" t="s">
        <v>77</v>
      </c>
    </row>
    <row r="1574" spans="1:5" s="1" customFormat="1" ht="10.199999999999999" hidden="1" x14ac:dyDescent="0.2">
      <c r="A1574" s="3">
        <v>2211001061</v>
      </c>
      <c r="B1574" s="3" t="s">
        <v>312</v>
      </c>
      <c r="C1574" s="3" t="s">
        <v>179</v>
      </c>
      <c r="D1574" s="3" t="s">
        <v>7</v>
      </c>
      <c r="E1574" s="3" t="s">
        <v>8</v>
      </c>
    </row>
    <row r="1575" spans="1:5" s="1" customFormat="1" ht="10.199999999999999" hidden="1" x14ac:dyDescent="0.2">
      <c r="A1575" s="3">
        <v>2211001040</v>
      </c>
      <c r="B1575" s="3" t="s">
        <v>1</v>
      </c>
      <c r="C1575" s="3" t="s">
        <v>233</v>
      </c>
      <c r="D1575" s="3" t="s">
        <v>7</v>
      </c>
      <c r="E1575" s="3" t="s">
        <v>8</v>
      </c>
    </row>
    <row r="1576" spans="1:5" s="1" customFormat="1" ht="10.199999999999999" hidden="1" x14ac:dyDescent="0.2">
      <c r="A1576" s="3">
        <v>2110001014</v>
      </c>
      <c r="B1576" s="3" t="s">
        <v>353</v>
      </c>
      <c r="C1576" s="3" t="s">
        <v>354</v>
      </c>
      <c r="D1576" s="3" t="s">
        <v>7</v>
      </c>
      <c r="E1576" s="3" t="s">
        <v>8</v>
      </c>
    </row>
    <row r="1577" spans="1:5" s="1" customFormat="1" ht="10.199999999999999" hidden="1" x14ac:dyDescent="0.2">
      <c r="A1577" s="6">
        <v>2311002056</v>
      </c>
      <c r="B1577" s="6" t="s">
        <v>372</v>
      </c>
      <c r="C1577" s="6" t="s">
        <v>373</v>
      </c>
      <c r="D1577" s="6" t="s">
        <v>7</v>
      </c>
      <c r="E1577" s="6" t="s">
        <v>374</v>
      </c>
    </row>
    <row r="1578" spans="1:5" s="1" customFormat="1" ht="10.199999999999999" hidden="1" x14ac:dyDescent="0.2">
      <c r="A1578" s="3">
        <v>2311003062</v>
      </c>
      <c r="B1578" s="3" t="s">
        <v>412</v>
      </c>
      <c r="C1578" s="3" t="s">
        <v>413</v>
      </c>
      <c r="D1578" s="3" t="s">
        <v>7</v>
      </c>
      <c r="E1578" s="3" t="s">
        <v>77</v>
      </c>
    </row>
    <row r="1579" spans="1:5" s="1" customFormat="1" ht="10.199999999999999" hidden="1" x14ac:dyDescent="0.2">
      <c r="A1579" s="3">
        <v>2211001035</v>
      </c>
      <c r="B1579" s="3" t="s">
        <v>491</v>
      </c>
      <c r="C1579" s="3" t="s">
        <v>492</v>
      </c>
      <c r="D1579" s="3" t="s">
        <v>7</v>
      </c>
      <c r="E1579" s="3" t="s">
        <v>8</v>
      </c>
    </row>
    <row r="1580" spans="1:5" s="1" customFormat="1" ht="10.199999999999999" hidden="1" x14ac:dyDescent="0.2">
      <c r="A1580" s="6">
        <v>2311002012</v>
      </c>
      <c r="B1580" s="6" t="s">
        <v>138</v>
      </c>
      <c r="C1580" s="6" t="s">
        <v>497</v>
      </c>
      <c r="D1580" s="6" t="s">
        <v>7</v>
      </c>
      <c r="E1580" s="6" t="s">
        <v>374</v>
      </c>
    </row>
    <row r="1581" spans="1:5" s="1" customFormat="1" ht="10.199999999999999" hidden="1" x14ac:dyDescent="0.2">
      <c r="A1581" s="6">
        <v>2011001008</v>
      </c>
      <c r="B1581" s="6" t="s">
        <v>521</v>
      </c>
      <c r="C1581" s="6" t="s">
        <v>522</v>
      </c>
      <c r="D1581" s="6" t="s">
        <v>7</v>
      </c>
      <c r="E1581" s="6" t="s">
        <v>8</v>
      </c>
    </row>
    <row r="1582" spans="1:5" s="1" customFormat="1" ht="10.199999999999999" hidden="1" x14ac:dyDescent="0.2">
      <c r="A1582" s="3">
        <v>2311003041</v>
      </c>
      <c r="B1582" s="3" t="s">
        <v>322</v>
      </c>
      <c r="C1582" s="3" t="s">
        <v>602</v>
      </c>
      <c r="D1582" s="3" t="s">
        <v>7</v>
      </c>
      <c r="E1582" s="3" t="s">
        <v>77</v>
      </c>
    </row>
    <row r="1583" spans="1:5" s="1" customFormat="1" ht="10.199999999999999" hidden="1" x14ac:dyDescent="0.2">
      <c r="A1583" s="3">
        <v>2211001008</v>
      </c>
      <c r="B1583" s="3" t="s">
        <v>31</v>
      </c>
      <c r="C1583" s="3" t="s">
        <v>626</v>
      </c>
      <c r="D1583" s="3" t="s">
        <v>7</v>
      </c>
      <c r="E1583" s="3" t="s">
        <v>8</v>
      </c>
    </row>
    <row r="1584" spans="1:5" s="1" customFormat="1" ht="10.199999999999999" hidden="1" x14ac:dyDescent="0.2">
      <c r="A1584" s="6">
        <v>2311002075</v>
      </c>
      <c r="B1584" s="6" t="s">
        <v>660</v>
      </c>
      <c r="C1584" s="6" t="s">
        <v>661</v>
      </c>
      <c r="D1584" s="6" t="s">
        <v>7</v>
      </c>
      <c r="E1584" s="6" t="s">
        <v>374</v>
      </c>
    </row>
    <row r="1585" spans="1:5" s="1" customFormat="1" ht="10.199999999999999" hidden="1" x14ac:dyDescent="0.2">
      <c r="A1585" s="6">
        <v>2311002046</v>
      </c>
      <c r="B1585" s="6" t="s">
        <v>699</v>
      </c>
      <c r="C1585" s="6" t="s">
        <v>376</v>
      </c>
      <c r="D1585" s="6" t="s">
        <v>7</v>
      </c>
      <c r="E1585" s="6" t="s">
        <v>374</v>
      </c>
    </row>
    <row r="1586" spans="1:5" s="1" customFormat="1" ht="10.199999999999999" hidden="1" x14ac:dyDescent="0.2">
      <c r="A1586" s="6">
        <v>2111001063</v>
      </c>
      <c r="B1586" s="6" t="s">
        <v>738</v>
      </c>
      <c r="C1586" s="6" t="s">
        <v>739</v>
      </c>
      <c r="D1586" s="6" t="s">
        <v>7</v>
      </c>
      <c r="E1586" s="6" t="s">
        <v>8</v>
      </c>
    </row>
    <row r="1587" spans="1:5" s="1" customFormat="1" ht="10.199999999999999" hidden="1" x14ac:dyDescent="0.2">
      <c r="A1587" s="3">
        <v>2211001080</v>
      </c>
      <c r="B1587" s="3" t="s">
        <v>745</v>
      </c>
      <c r="C1587" s="3" t="s">
        <v>746</v>
      </c>
      <c r="D1587" s="3" t="s">
        <v>7</v>
      </c>
      <c r="E1587" s="3" t="s">
        <v>8</v>
      </c>
    </row>
    <row r="1588" spans="1:5" s="1" customFormat="1" ht="10.199999999999999" hidden="1" x14ac:dyDescent="0.2">
      <c r="A1588" s="3">
        <v>2311003072</v>
      </c>
      <c r="B1588" s="3" t="s">
        <v>752</v>
      </c>
      <c r="C1588" s="3" t="s">
        <v>386</v>
      </c>
      <c r="D1588" s="3" t="s">
        <v>7</v>
      </c>
      <c r="E1588" s="3" t="s">
        <v>77</v>
      </c>
    </row>
    <row r="1589" spans="1:5" s="1" customFormat="1" ht="10.199999999999999" hidden="1" x14ac:dyDescent="0.2">
      <c r="A1589" s="3">
        <v>2211001010</v>
      </c>
      <c r="B1589" s="3" t="s">
        <v>785</v>
      </c>
      <c r="C1589" s="3" t="s">
        <v>277</v>
      </c>
      <c r="D1589" s="3" t="s">
        <v>7</v>
      </c>
      <c r="E1589" s="3" t="s">
        <v>8</v>
      </c>
    </row>
    <row r="1590" spans="1:5" s="1" customFormat="1" ht="10.199999999999999" hidden="1" x14ac:dyDescent="0.2">
      <c r="A1590" s="3">
        <v>2211001083</v>
      </c>
      <c r="B1590" s="3" t="s">
        <v>867</v>
      </c>
      <c r="C1590" s="3" t="s">
        <v>868</v>
      </c>
      <c r="D1590" s="3" t="s">
        <v>7</v>
      </c>
      <c r="E1590" s="3" t="s">
        <v>8</v>
      </c>
    </row>
    <row r="1591" spans="1:5" s="1" customFormat="1" ht="10.199999999999999" hidden="1" x14ac:dyDescent="0.2">
      <c r="A1591" s="3">
        <v>2311003036</v>
      </c>
      <c r="B1591" s="3" t="s">
        <v>879</v>
      </c>
      <c r="C1591" s="3" t="s">
        <v>714</v>
      </c>
      <c r="D1591" s="3" t="s">
        <v>7</v>
      </c>
      <c r="E1591" s="3" t="s">
        <v>77</v>
      </c>
    </row>
    <row r="1592" spans="1:5" s="1" customFormat="1" ht="10.199999999999999" hidden="1" x14ac:dyDescent="0.2">
      <c r="A1592" s="3">
        <v>2111001065</v>
      </c>
      <c r="B1592" s="3" t="s">
        <v>888</v>
      </c>
      <c r="C1592" s="3" t="s">
        <v>94</v>
      </c>
      <c r="D1592" s="3" t="s">
        <v>7</v>
      </c>
      <c r="E1592" s="3" t="s">
        <v>8</v>
      </c>
    </row>
    <row r="1593" spans="1:5" s="1" customFormat="1" ht="10.199999999999999" hidden="1" x14ac:dyDescent="0.2">
      <c r="A1593" s="3">
        <v>2211001045</v>
      </c>
      <c r="B1593" s="3" t="s">
        <v>364</v>
      </c>
      <c r="C1593" s="3" t="s">
        <v>948</v>
      </c>
      <c r="D1593" s="3" t="s">
        <v>7</v>
      </c>
      <c r="E1593" s="3" t="s">
        <v>8</v>
      </c>
    </row>
    <row r="1594" spans="1:5" s="1" customFormat="1" ht="10.199999999999999" hidden="1" x14ac:dyDescent="0.2">
      <c r="A1594" s="6">
        <v>2311002061</v>
      </c>
      <c r="B1594" s="6" t="s">
        <v>389</v>
      </c>
      <c r="C1594" s="6" t="s">
        <v>951</v>
      </c>
      <c r="D1594" s="6" t="s">
        <v>7</v>
      </c>
      <c r="E1594" s="6" t="s">
        <v>374</v>
      </c>
    </row>
    <row r="1595" spans="1:5" s="1" customFormat="1" ht="10.199999999999999" hidden="1" x14ac:dyDescent="0.2">
      <c r="A1595" s="3">
        <v>2211001042</v>
      </c>
      <c r="B1595" s="3" t="s">
        <v>432</v>
      </c>
      <c r="C1595" s="3" t="s">
        <v>333</v>
      </c>
      <c r="D1595" s="3" t="s">
        <v>7</v>
      </c>
      <c r="E1595" s="3" t="s">
        <v>8</v>
      </c>
    </row>
    <row r="1596" spans="1:5" s="1" customFormat="1" ht="10.199999999999999" hidden="1" x14ac:dyDescent="0.2">
      <c r="A1596" s="3">
        <v>2211001044</v>
      </c>
      <c r="B1596" s="3" t="s">
        <v>964</v>
      </c>
      <c r="C1596" s="3" t="s">
        <v>965</v>
      </c>
      <c r="D1596" s="3" t="s">
        <v>7</v>
      </c>
      <c r="E1596" s="3" t="s">
        <v>8</v>
      </c>
    </row>
    <row r="1597" spans="1:5" s="1" customFormat="1" ht="10.199999999999999" hidden="1" x14ac:dyDescent="0.2">
      <c r="A1597" s="3">
        <v>2311003051</v>
      </c>
      <c r="B1597" s="3" t="s">
        <v>607</v>
      </c>
      <c r="C1597" s="3" t="s">
        <v>78</v>
      </c>
      <c r="D1597" s="3" t="s">
        <v>7</v>
      </c>
      <c r="E1597" s="3" t="s">
        <v>77</v>
      </c>
    </row>
    <row r="1598" spans="1:5" s="1" customFormat="1" ht="10.199999999999999" hidden="1" x14ac:dyDescent="0.2">
      <c r="A1598" s="6">
        <v>2311002033</v>
      </c>
      <c r="B1598" s="6" t="s">
        <v>177</v>
      </c>
      <c r="C1598" s="6" t="s">
        <v>1009</v>
      </c>
      <c r="D1598" s="6" t="s">
        <v>7</v>
      </c>
      <c r="E1598" s="6" t="s">
        <v>374</v>
      </c>
    </row>
    <row r="1599" spans="1:5" s="1" customFormat="1" ht="10.199999999999999" hidden="1" x14ac:dyDescent="0.2">
      <c r="A1599" s="3">
        <v>2311003053</v>
      </c>
      <c r="B1599" s="3" t="s">
        <v>1013</v>
      </c>
      <c r="C1599" s="3" t="s">
        <v>307</v>
      </c>
      <c r="D1599" s="3" t="s">
        <v>7</v>
      </c>
      <c r="E1599" s="3" t="s">
        <v>77</v>
      </c>
    </row>
    <row r="1600" spans="1:5" s="1" customFormat="1" ht="10.199999999999999" hidden="1" x14ac:dyDescent="0.2">
      <c r="A1600" s="3">
        <v>2311003059</v>
      </c>
      <c r="B1600" s="3" t="s">
        <v>1043</v>
      </c>
      <c r="C1600" s="3" t="s">
        <v>1044</v>
      </c>
      <c r="D1600" s="3" t="s">
        <v>7</v>
      </c>
      <c r="E1600" s="3" t="s">
        <v>77</v>
      </c>
    </row>
    <row r="1601" spans="1:5" s="1" customFormat="1" ht="10.199999999999999" hidden="1" x14ac:dyDescent="0.2">
      <c r="A1601" s="3">
        <v>2311003023</v>
      </c>
      <c r="B1601" s="3" t="s">
        <v>1053</v>
      </c>
      <c r="C1601" s="3" t="s">
        <v>171</v>
      </c>
      <c r="D1601" s="3" t="s">
        <v>7</v>
      </c>
      <c r="E1601" s="3" t="s">
        <v>77</v>
      </c>
    </row>
    <row r="1602" spans="1:5" s="1" customFormat="1" ht="10.199999999999999" hidden="1" x14ac:dyDescent="0.2">
      <c r="A1602" s="3">
        <v>2311003060</v>
      </c>
      <c r="B1602" s="3" t="s">
        <v>1077</v>
      </c>
      <c r="C1602" s="3" t="s">
        <v>1110</v>
      </c>
      <c r="D1602" s="3" t="s">
        <v>7</v>
      </c>
      <c r="E1602" s="3" t="s">
        <v>77</v>
      </c>
    </row>
    <row r="1603" spans="1:5" s="1" customFormat="1" ht="10.199999999999999" hidden="1" x14ac:dyDescent="0.2">
      <c r="A1603" s="3">
        <v>2311003025</v>
      </c>
      <c r="B1603" s="3" t="s">
        <v>1087</v>
      </c>
      <c r="C1603" s="3" t="s">
        <v>1115</v>
      </c>
      <c r="D1603" s="3" t="s">
        <v>7</v>
      </c>
      <c r="E1603" s="3" t="s">
        <v>77</v>
      </c>
    </row>
    <row r="1604" spans="1:5" s="1" customFormat="1" ht="10.199999999999999" hidden="1" x14ac:dyDescent="0.2">
      <c r="A1604" s="3">
        <v>2311003058</v>
      </c>
      <c r="B1604" s="3" t="s">
        <v>55</v>
      </c>
      <c r="C1604" s="3" t="s">
        <v>1121</v>
      </c>
      <c r="D1604" s="3" t="s">
        <v>7</v>
      </c>
      <c r="E1604" s="3" t="s">
        <v>77</v>
      </c>
    </row>
    <row r="1605" spans="1:5" s="1" customFormat="1" ht="10.199999999999999" hidden="1" x14ac:dyDescent="0.2">
      <c r="A1605" s="3">
        <v>2311003039</v>
      </c>
      <c r="B1605" s="3" t="s">
        <v>1132</v>
      </c>
      <c r="C1605" s="3" t="s">
        <v>530</v>
      </c>
      <c r="D1605" s="3" t="s">
        <v>7</v>
      </c>
      <c r="E1605" s="3" t="s">
        <v>77</v>
      </c>
    </row>
    <row r="1606" spans="1:5" s="1" customFormat="1" ht="10.199999999999999" hidden="1" x14ac:dyDescent="0.2">
      <c r="A1606" s="3">
        <v>2311003074</v>
      </c>
      <c r="B1606" s="3" t="s">
        <v>1135</v>
      </c>
      <c r="C1606" s="3" t="s">
        <v>1136</v>
      </c>
      <c r="D1606" s="3" t="s">
        <v>7</v>
      </c>
      <c r="E1606" s="3" t="s">
        <v>77</v>
      </c>
    </row>
    <row r="1607" spans="1:5" s="1" customFormat="1" ht="10.199999999999999" hidden="1" x14ac:dyDescent="0.2">
      <c r="A1607" s="6">
        <v>2311002057</v>
      </c>
      <c r="B1607" s="6" t="s">
        <v>1138</v>
      </c>
      <c r="C1607" s="6" t="s">
        <v>253</v>
      </c>
      <c r="D1607" s="6" t="s">
        <v>7</v>
      </c>
      <c r="E1607" s="6" t="s">
        <v>374</v>
      </c>
    </row>
    <row r="1608" spans="1:5" s="1" customFormat="1" ht="10.199999999999999" hidden="1" x14ac:dyDescent="0.2">
      <c r="A1608" s="6">
        <v>2311002069</v>
      </c>
      <c r="B1608" s="6" t="s">
        <v>1013</v>
      </c>
      <c r="C1608" s="6" t="s">
        <v>1149</v>
      </c>
      <c r="D1608" s="6" t="s">
        <v>7</v>
      </c>
      <c r="E1608" s="6" t="s">
        <v>374</v>
      </c>
    </row>
    <row r="1609" spans="1:5" s="1" customFormat="1" ht="10.199999999999999" hidden="1" x14ac:dyDescent="0.2">
      <c r="A1609" s="6">
        <v>2311002044</v>
      </c>
      <c r="B1609" s="6" t="s">
        <v>1189</v>
      </c>
      <c r="C1609" s="6" t="s">
        <v>496</v>
      </c>
      <c r="D1609" s="6" t="s">
        <v>7</v>
      </c>
      <c r="E1609" s="6" t="s">
        <v>374</v>
      </c>
    </row>
    <row r="1610" spans="1:5" s="1" customFormat="1" ht="10.199999999999999" hidden="1" x14ac:dyDescent="0.2">
      <c r="A1610" s="3">
        <v>2211001016</v>
      </c>
      <c r="B1610" s="3" t="s">
        <v>607</v>
      </c>
      <c r="C1610" s="3" t="s">
        <v>25</v>
      </c>
      <c r="D1610" s="3" t="s">
        <v>7</v>
      </c>
      <c r="E1610" s="3" t="s">
        <v>8</v>
      </c>
    </row>
    <row r="1611" spans="1:5" s="1" customFormat="1" ht="10.199999999999999" hidden="1" x14ac:dyDescent="0.2">
      <c r="A1611" s="3">
        <v>2311003028</v>
      </c>
      <c r="B1611" s="3" t="s">
        <v>560</v>
      </c>
      <c r="C1611" s="3" t="s">
        <v>1288</v>
      </c>
      <c r="D1611" s="3" t="s">
        <v>7</v>
      </c>
      <c r="E1611" s="3" t="s">
        <v>77</v>
      </c>
    </row>
    <row r="1612" spans="1:5" s="1" customFormat="1" ht="10.199999999999999" hidden="1" x14ac:dyDescent="0.2">
      <c r="A1612" s="3">
        <v>2211001060</v>
      </c>
      <c r="B1612" s="3" t="s">
        <v>31</v>
      </c>
      <c r="C1612" s="3" t="s">
        <v>1336</v>
      </c>
      <c r="D1612" s="3" t="s">
        <v>7</v>
      </c>
      <c r="E1612" s="3" t="s">
        <v>8</v>
      </c>
    </row>
    <row r="1613" spans="1:5" s="1" customFormat="1" ht="10.199999999999999" hidden="1" x14ac:dyDescent="0.2">
      <c r="A1613" s="3">
        <v>2211001012</v>
      </c>
      <c r="B1613" s="3" t="s">
        <v>607</v>
      </c>
      <c r="C1613" s="3" t="s">
        <v>114</v>
      </c>
      <c r="D1613" s="3" t="s">
        <v>7</v>
      </c>
      <c r="E1613" s="3" t="s">
        <v>8</v>
      </c>
    </row>
    <row r="1614" spans="1:5" s="1" customFormat="1" ht="10.199999999999999" hidden="1" x14ac:dyDescent="0.2">
      <c r="A1614" s="3">
        <v>2211001033</v>
      </c>
      <c r="B1614" s="3" t="s">
        <v>979</v>
      </c>
      <c r="C1614" s="3" t="s">
        <v>1379</v>
      </c>
      <c r="D1614" s="3" t="s">
        <v>7</v>
      </c>
      <c r="E1614" s="3" t="s">
        <v>8</v>
      </c>
    </row>
    <row r="1615" spans="1:5" s="1" customFormat="1" ht="10.199999999999999" hidden="1" x14ac:dyDescent="0.2">
      <c r="A1615" s="6">
        <v>2311002016</v>
      </c>
      <c r="B1615" s="6" t="s">
        <v>1380</v>
      </c>
      <c r="C1615" s="6" t="s">
        <v>274</v>
      </c>
      <c r="D1615" s="6" t="s">
        <v>7</v>
      </c>
      <c r="E1615" s="6" t="s">
        <v>374</v>
      </c>
    </row>
    <row r="1616" spans="1:5" s="1" customFormat="1" ht="10.199999999999999" hidden="1" x14ac:dyDescent="0.2">
      <c r="A1616" s="6">
        <v>2311002050</v>
      </c>
      <c r="B1616" s="6" t="s">
        <v>601</v>
      </c>
      <c r="C1616" s="6" t="s">
        <v>139</v>
      </c>
      <c r="D1616" s="6" t="s">
        <v>7</v>
      </c>
      <c r="E1616" s="6" t="s">
        <v>374</v>
      </c>
    </row>
    <row r="1617" spans="1:5" s="1" customFormat="1" ht="10.199999999999999" hidden="1" x14ac:dyDescent="0.2">
      <c r="A1617" s="6">
        <v>2311002019</v>
      </c>
      <c r="B1617" s="6" t="s">
        <v>1364</v>
      </c>
      <c r="C1617" s="6" t="s">
        <v>1382</v>
      </c>
      <c r="D1617" s="6" t="s">
        <v>7</v>
      </c>
      <c r="E1617" s="6" t="s">
        <v>374</v>
      </c>
    </row>
    <row r="1618" spans="1:5" s="1" customFormat="1" ht="10.199999999999999" hidden="1" x14ac:dyDescent="0.2">
      <c r="A1618" s="6">
        <v>2311002053</v>
      </c>
      <c r="B1618" s="6" t="s">
        <v>1384</v>
      </c>
      <c r="C1618" s="6" t="s">
        <v>447</v>
      </c>
      <c r="D1618" s="6" t="s">
        <v>7</v>
      </c>
      <c r="E1618" s="6" t="s">
        <v>374</v>
      </c>
    </row>
    <row r="1619" spans="1:5" s="1" customFormat="1" ht="10.199999999999999" hidden="1" x14ac:dyDescent="0.2">
      <c r="A1619" s="6">
        <v>2311002052</v>
      </c>
      <c r="B1619" s="6" t="s">
        <v>279</v>
      </c>
      <c r="C1619" s="6" t="s">
        <v>1441</v>
      </c>
      <c r="D1619" s="6" t="s">
        <v>7</v>
      </c>
      <c r="E1619" s="6" t="s">
        <v>374</v>
      </c>
    </row>
    <row r="1620" spans="1:5" s="1" customFormat="1" ht="10.199999999999999" hidden="1" x14ac:dyDescent="0.2">
      <c r="A1620" s="6">
        <v>2211002053</v>
      </c>
      <c r="B1620" s="6" t="s">
        <v>1442</v>
      </c>
      <c r="C1620" s="6" t="s">
        <v>1443</v>
      </c>
      <c r="D1620" s="6" t="s">
        <v>7</v>
      </c>
      <c r="E1620" s="6" t="s">
        <v>374</v>
      </c>
    </row>
    <row r="1621" spans="1:5" s="1" customFormat="1" ht="10.199999999999999" hidden="1" x14ac:dyDescent="0.2">
      <c r="A1621" s="6">
        <v>2311002032</v>
      </c>
      <c r="B1621" s="6" t="s">
        <v>1457</v>
      </c>
      <c r="C1621" s="6" t="s">
        <v>1458</v>
      </c>
      <c r="D1621" s="6" t="s">
        <v>7</v>
      </c>
      <c r="E1621" s="6" t="s">
        <v>374</v>
      </c>
    </row>
    <row r="1622" spans="1:5" s="1" customFormat="1" ht="10.199999999999999" hidden="1" x14ac:dyDescent="0.2">
      <c r="A1622" s="3">
        <v>2211001013</v>
      </c>
      <c r="B1622" s="3" t="s">
        <v>1460</v>
      </c>
      <c r="C1622" s="3" t="s">
        <v>181</v>
      </c>
      <c r="D1622" s="3" t="s">
        <v>7</v>
      </c>
      <c r="E1622" s="3" t="s">
        <v>8</v>
      </c>
    </row>
    <row r="1623" spans="1:5" s="1" customFormat="1" ht="10.199999999999999" hidden="1" x14ac:dyDescent="0.2">
      <c r="A1623" s="3">
        <v>2311003044</v>
      </c>
      <c r="B1623" s="3" t="s">
        <v>1470</v>
      </c>
      <c r="C1623" s="3" t="s">
        <v>1471</v>
      </c>
      <c r="D1623" s="3" t="s">
        <v>7</v>
      </c>
      <c r="E1623" s="3" t="s">
        <v>77</v>
      </c>
    </row>
    <row r="1624" spans="1:5" s="1" customFormat="1" ht="10.199999999999999" hidden="1" x14ac:dyDescent="0.2">
      <c r="A1624" s="3">
        <v>2211001055</v>
      </c>
      <c r="B1624" s="3" t="s">
        <v>343</v>
      </c>
      <c r="C1624" s="3" t="s">
        <v>105</v>
      </c>
      <c r="D1624" s="3" t="s">
        <v>7</v>
      </c>
      <c r="E1624" s="3" t="s">
        <v>8</v>
      </c>
    </row>
    <row r="1625" spans="1:5" s="1" customFormat="1" ht="10.199999999999999" hidden="1" x14ac:dyDescent="0.2">
      <c r="A1625" s="3">
        <v>2311003018</v>
      </c>
      <c r="B1625" s="3" t="s">
        <v>1514</v>
      </c>
      <c r="C1625" s="3" t="s">
        <v>1515</v>
      </c>
      <c r="D1625" s="3" t="s">
        <v>7</v>
      </c>
      <c r="E1625" s="3" t="s">
        <v>77</v>
      </c>
    </row>
    <row r="1626" spans="1:5" s="1" customFormat="1" ht="10.199999999999999" hidden="1" x14ac:dyDescent="0.2">
      <c r="A1626" s="6">
        <v>2111001044</v>
      </c>
      <c r="B1626" s="6" t="s">
        <v>93</v>
      </c>
      <c r="C1626" s="6" t="s">
        <v>1521</v>
      </c>
      <c r="D1626" s="6" t="s">
        <v>7</v>
      </c>
      <c r="E1626" s="6" t="s">
        <v>8</v>
      </c>
    </row>
    <row r="1627" spans="1:5" s="1" customFormat="1" ht="10.199999999999999" hidden="1" x14ac:dyDescent="0.2">
      <c r="A1627" s="3">
        <v>2211001031</v>
      </c>
      <c r="B1627" s="3" t="s">
        <v>1526</v>
      </c>
      <c r="C1627" s="3" t="s">
        <v>589</v>
      </c>
      <c r="D1627" s="3" t="s">
        <v>7</v>
      </c>
      <c r="E1627" s="3" t="s">
        <v>8</v>
      </c>
    </row>
    <row r="1628" spans="1:5" s="1" customFormat="1" ht="10.199999999999999" hidden="1" x14ac:dyDescent="0.2">
      <c r="A1628" s="3">
        <v>2211001046</v>
      </c>
      <c r="B1628" s="3" t="s">
        <v>1550</v>
      </c>
      <c r="C1628" s="3" t="s">
        <v>788</v>
      </c>
      <c r="D1628" s="3" t="s">
        <v>7</v>
      </c>
      <c r="E1628" s="3" t="s">
        <v>8</v>
      </c>
    </row>
    <row r="1629" spans="1:5" s="1" customFormat="1" ht="10.199999999999999" hidden="1" x14ac:dyDescent="0.2">
      <c r="A1629" s="3">
        <v>2211001054</v>
      </c>
      <c r="B1629" s="3" t="s">
        <v>783</v>
      </c>
      <c r="C1629" s="3" t="s">
        <v>1565</v>
      </c>
      <c r="D1629" s="3" t="s">
        <v>7</v>
      </c>
      <c r="E1629" s="3" t="s">
        <v>8</v>
      </c>
    </row>
    <row r="1630" spans="1:5" s="1" customFormat="1" ht="10.199999999999999" hidden="1" x14ac:dyDescent="0.2">
      <c r="A1630" s="6">
        <v>2311002037</v>
      </c>
      <c r="B1630" s="6" t="s">
        <v>109</v>
      </c>
      <c r="C1630" s="6" t="s">
        <v>418</v>
      </c>
      <c r="D1630" s="6" t="s">
        <v>7</v>
      </c>
      <c r="E1630" s="6" t="s">
        <v>374</v>
      </c>
    </row>
    <row r="1631" spans="1:5" s="1" customFormat="1" ht="10.199999999999999" hidden="1" x14ac:dyDescent="0.2">
      <c r="A1631" s="3">
        <v>2111001026</v>
      </c>
      <c r="B1631" s="3" t="s">
        <v>1625</v>
      </c>
      <c r="C1631" s="3" t="s">
        <v>105</v>
      </c>
      <c r="D1631" s="3" t="s">
        <v>7</v>
      </c>
      <c r="E1631" s="3" t="s">
        <v>8</v>
      </c>
    </row>
    <row r="1632" spans="1:5" s="1" customFormat="1" ht="10.199999999999999" hidden="1" x14ac:dyDescent="0.2">
      <c r="A1632" s="6">
        <v>2311002035</v>
      </c>
      <c r="B1632" s="6" t="s">
        <v>163</v>
      </c>
      <c r="C1632" s="6" t="s">
        <v>1261</v>
      </c>
      <c r="D1632" s="6" t="s">
        <v>7</v>
      </c>
      <c r="E1632" s="6" t="s">
        <v>374</v>
      </c>
    </row>
    <row r="1633" spans="1:5" s="1" customFormat="1" ht="10.199999999999999" hidden="1" x14ac:dyDescent="0.2">
      <c r="A1633" s="6">
        <v>2211002010</v>
      </c>
      <c r="B1633" s="6" t="s">
        <v>1641</v>
      </c>
      <c r="C1633" s="6" t="s">
        <v>1642</v>
      </c>
      <c r="D1633" s="6" t="s">
        <v>7</v>
      </c>
      <c r="E1633" s="6" t="s">
        <v>374</v>
      </c>
    </row>
    <row r="1634" spans="1:5" s="1" customFormat="1" ht="10.199999999999999" hidden="1" x14ac:dyDescent="0.2">
      <c r="A1634" s="3">
        <v>2311003050</v>
      </c>
      <c r="B1634" s="3" t="s">
        <v>1655</v>
      </c>
      <c r="C1634" s="3" t="s">
        <v>293</v>
      </c>
      <c r="D1634" s="3" t="s">
        <v>7</v>
      </c>
      <c r="E1634" s="3" t="s">
        <v>77</v>
      </c>
    </row>
    <row r="1635" spans="1:5" s="1" customFormat="1" ht="10.199999999999999" hidden="1" x14ac:dyDescent="0.2">
      <c r="A1635" s="3">
        <v>2311003007</v>
      </c>
      <c r="B1635" s="3" t="s">
        <v>783</v>
      </c>
      <c r="C1635" s="3" t="s">
        <v>1670</v>
      </c>
      <c r="D1635" s="3" t="s">
        <v>7</v>
      </c>
      <c r="E1635" s="3" t="s">
        <v>77</v>
      </c>
    </row>
    <row r="1636" spans="1:5" s="1" customFormat="1" ht="10.199999999999999" hidden="1" x14ac:dyDescent="0.2">
      <c r="A1636" s="3">
        <v>2211001043</v>
      </c>
      <c r="B1636" s="3" t="s">
        <v>765</v>
      </c>
      <c r="C1636" s="3" t="s">
        <v>1503</v>
      </c>
      <c r="D1636" s="3" t="s">
        <v>7</v>
      </c>
      <c r="E1636" s="3" t="s">
        <v>8</v>
      </c>
    </row>
    <row r="1637" spans="1:5" s="1" customFormat="1" ht="10.199999999999999" hidden="1" x14ac:dyDescent="0.2">
      <c r="A1637" s="3">
        <v>2211001064</v>
      </c>
      <c r="B1637" s="3" t="s">
        <v>1163</v>
      </c>
      <c r="C1637" s="3" t="s">
        <v>1059</v>
      </c>
      <c r="D1637" s="3" t="s">
        <v>7</v>
      </c>
      <c r="E1637" s="3" t="s">
        <v>8</v>
      </c>
    </row>
    <row r="1638" spans="1:5" s="1" customFormat="1" ht="10.199999999999999" hidden="1" x14ac:dyDescent="0.2">
      <c r="A1638" s="3">
        <v>2311003042</v>
      </c>
      <c r="B1638" s="3" t="s">
        <v>264</v>
      </c>
      <c r="C1638" s="3" t="s">
        <v>1697</v>
      </c>
      <c r="D1638" s="3" t="s">
        <v>7</v>
      </c>
      <c r="E1638" s="3" t="s">
        <v>77</v>
      </c>
    </row>
    <row r="1639" spans="1:5" s="1" customFormat="1" ht="10.199999999999999" hidden="1" x14ac:dyDescent="0.2">
      <c r="A1639" s="3">
        <v>2311003052</v>
      </c>
      <c r="B1639" s="3" t="s">
        <v>1132</v>
      </c>
      <c r="C1639" s="3" t="s">
        <v>1136</v>
      </c>
      <c r="D1639" s="3" t="s">
        <v>7</v>
      </c>
      <c r="E1639" s="3" t="s">
        <v>77</v>
      </c>
    </row>
    <row r="1640" spans="1:5" s="1" customFormat="1" ht="10.199999999999999" hidden="1" x14ac:dyDescent="0.2">
      <c r="A1640" s="3">
        <v>2311003048</v>
      </c>
      <c r="B1640" s="3" t="s">
        <v>326</v>
      </c>
      <c r="C1640" s="3" t="s">
        <v>161</v>
      </c>
      <c r="D1640" s="3" t="s">
        <v>7</v>
      </c>
      <c r="E1640" s="3" t="s">
        <v>77</v>
      </c>
    </row>
    <row r="1641" spans="1:5" s="1" customFormat="1" ht="10.199999999999999" hidden="1" x14ac:dyDescent="0.2">
      <c r="A1641" s="3">
        <v>2311003009</v>
      </c>
      <c r="B1641" s="3" t="s">
        <v>560</v>
      </c>
      <c r="C1641" s="3" t="s">
        <v>293</v>
      </c>
      <c r="D1641" s="3" t="s">
        <v>7</v>
      </c>
      <c r="E1641" s="3" t="s">
        <v>77</v>
      </c>
    </row>
    <row r="1642" spans="1:5" s="1" customFormat="1" ht="10.199999999999999" hidden="1" x14ac:dyDescent="0.2">
      <c r="A1642" s="6">
        <v>2311002022</v>
      </c>
      <c r="B1642" s="6" t="s">
        <v>1242</v>
      </c>
      <c r="C1642" s="6" t="s">
        <v>1733</v>
      </c>
      <c r="D1642" s="6" t="s">
        <v>7</v>
      </c>
      <c r="E1642" s="6" t="s">
        <v>374</v>
      </c>
    </row>
    <row r="1643" spans="1:5" s="1" customFormat="1" ht="10.199999999999999" hidden="1" x14ac:dyDescent="0.2">
      <c r="A1643" s="3">
        <v>2211001050</v>
      </c>
      <c r="B1643" s="3" t="s">
        <v>24</v>
      </c>
      <c r="C1643" s="3" t="s">
        <v>1502</v>
      </c>
      <c r="D1643" s="3" t="s">
        <v>7</v>
      </c>
      <c r="E1643" s="3" t="s">
        <v>8</v>
      </c>
    </row>
    <row r="1644" spans="1:5" s="1" customFormat="1" ht="10.199999999999999" hidden="1" x14ac:dyDescent="0.2">
      <c r="A1644" s="3">
        <v>2211001048</v>
      </c>
      <c r="B1644" s="3" t="s">
        <v>73</v>
      </c>
      <c r="C1644" s="3" t="s">
        <v>1744</v>
      </c>
      <c r="D1644" s="3" t="s">
        <v>7</v>
      </c>
      <c r="E1644" s="3" t="s">
        <v>8</v>
      </c>
    </row>
    <row r="1645" spans="1:5" s="1" customFormat="1" ht="10.199999999999999" hidden="1" x14ac:dyDescent="0.2">
      <c r="A1645" s="3">
        <v>2211001018</v>
      </c>
      <c r="B1645" s="3" t="s">
        <v>1784</v>
      </c>
      <c r="C1645" s="3" t="s">
        <v>1785</v>
      </c>
      <c r="D1645" s="3" t="s">
        <v>7</v>
      </c>
      <c r="E1645" s="3" t="s">
        <v>8</v>
      </c>
    </row>
    <row r="1646" spans="1:5" s="1" customFormat="1" ht="10.199999999999999" hidden="1" x14ac:dyDescent="0.2">
      <c r="A1646" s="3">
        <v>2211001024</v>
      </c>
      <c r="B1646" s="3" t="s">
        <v>607</v>
      </c>
      <c r="C1646" s="3" t="s">
        <v>792</v>
      </c>
      <c r="D1646" s="3" t="s">
        <v>7</v>
      </c>
      <c r="E1646" s="3" t="s">
        <v>8</v>
      </c>
    </row>
    <row r="1647" spans="1:5" s="1" customFormat="1" ht="10.199999999999999" hidden="1" x14ac:dyDescent="0.2">
      <c r="A1647" s="3">
        <v>2311003038</v>
      </c>
      <c r="B1647" s="3" t="s">
        <v>389</v>
      </c>
      <c r="C1647" s="3" t="s">
        <v>1826</v>
      </c>
      <c r="D1647" s="3" t="s">
        <v>7</v>
      </c>
      <c r="E1647" s="3" t="s">
        <v>77</v>
      </c>
    </row>
    <row r="1648" spans="1:5" s="1" customFormat="1" ht="10.199999999999999" hidden="1" x14ac:dyDescent="0.2">
      <c r="A1648" s="3">
        <v>2211001027</v>
      </c>
      <c r="B1648" s="3" t="s">
        <v>154</v>
      </c>
      <c r="C1648" s="3" t="s">
        <v>940</v>
      </c>
      <c r="D1648" s="3" t="s">
        <v>7</v>
      </c>
      <c r="E1648" s="3" t="s">
        <v>8</v>
      </c>
    </row>
    <row r="1649" spans="1:5" s="1" customFormat="1" ht="10.199999999999999" hidden="1" x14ac:dyDescent="0.2">
      <c r="A1649" s="6">
        <v>2311002010</v>
      </c>
      <c r="B1649" s="6" t="s">
        <v>1872</v>
      </c>
      <c r="C1649" s="6" t="s">
        <v>505</v>
      </c>
      <c r="D1649" s="6" t="s">
        <v>7</v>
      </c>
      <c r="E1649" s="6" t="s">
        <v>374</v>
      </c>
    </row>
    <row r="1650" spans="1:5" s="1" customFormat="1" ht="10.199999999999999" hidden="1" x14ac:dyDescent="0.2">
      <c r="A1650" s="3">
        <v>2311003014</v>
      </c>
      <c r="B1650" s="3" t="s">
        <v>67</v>
      </c>
      <c r="C1650" s="3" t="s">
        <v>1875</v>
      </c>
      <c r="D1650" s="3" t="s">
        <v>7</v>
      </c>
      <c r="E1650" s="3" t="s">
        <v>77</v>
      </c>
    </row>
    <row r="1651" spans="1:5" s="1" customFormat="1" ht="10.199999999999999" hidden="1" x14ac:dyDescent="0.2">
      <c r="A1651" s="6">
        <v>2111001013</v>
      </c>
      <c r="B1651" s="6" t="s">
        <v>1879</v>
      </c>
      <c r="C1651" s="6" t="s">
        <v>1490</v>
      </c>
      <c r="D1651" s="6" t="s">
        <v>7</v>
      </c>
      <c r="E1651" s="6" t="s">
        <v>8</v>
      </c>
    </row>
    <row r="1652" spans="1:5" s="1" customFormat="1" ht="10.199999999999999" hidden="1" x14ac:dyDescent="0.2">
      <c r="A1652" s="3">
        <v>2211001082</v>
      </c>
      <c r="B1652" s="3" t="s">
        <v>872</v>
      </c>
      <c r="C1652" s="3" t="s">
        <v>868</v>
      </c>
      <c r="D1652" s="3" t="s">
        <v>7</v>
      </c>
      <c r="E1652" s="3" t="s">
        <v>8</v>
      </c>
    </row>
    <row r="1653" spans="1:5" s="1" customFormat="1" ht="10.199999999999999" hidden="1" x14ac:dyDescent="0.2">
      <c r="A1653" s="3">
        <v>2311003065</v>
      </c>
      <c r="B1653" s="3" t="s">
        <v>1132</v>
      </c>
      <c r="C1653" s="3" t="s">
        <v>1886</v>
      </c>
      <c r="D1653" s="3" t="s">
        <v>7</v>
      </c>
      <c r="E1653" s="3" t="s">
        <v>77</v>
      </c>
    </row>
    <row r="1654" spans="1:5" s="1" customFormat="1" ht="10.199999999999999" hidden="1" x14ac:dyDescent="0.2">
      <c r="A1654" s="3">
        <v>2211001052</v>
      </c>
      <c r="B1654" s="3" t="s">
        <v>1899</v>
      </c>
      <c r="C1654" s="3" t="s">
        <v>671</v>
      </c>
      <c r="D1654" s="3" t="s">
        <v>7</v>
      </c>
      <c r="E1654" s="3" t="s">
        <v>8</v>
      </c>
    </row>
    <row r="1655" spans="1:5" s="1" customFormat="1" ht="10.199999999999999" hidden="1" x14ac:dyDescent="0.2">
      <c r="A1655" s="3">
        <v>2311003064</v>
      </c>
      <c r="B1655" s="3" t="s">
        <v>1908</v>
      </c>
      <c r="C1655" s="3" t="s">
        <v>1909</v>
      </c>
      <c r="D1655" s="3" t="s">
        <v>7</v>
      </c>
      <c r="E1655" s="3" t="s">
        <v>77</v>
      </c>
    </row>
    <row r="1656" spans="1:5" s="1" customFormat="1" ht="10.199999999999999" hidden="1" x14ac:dyDescent="0.2">
      <c r="A1656" s="6">
        <v>2311002036</v>
      </c>
      <c r="B1656" s="6" t="s">
        <v>1910</v>
      </c>
      <c r="C1656" s="6" t="s">
        <v>1911</v>
      </c>
      <c r="D1656" s="6" t="s">
        <v>7</v>
      </c>
      <c r="E1656" s="6" t="s">
        <v>374</v>
      </c>
    </row>
    <row r="1657" spans="1:5" s="1" customFormat="1" ht="10.199999999999999" hidden="1" x14ac:dyDescent="0.2">
      <c r="A1657" s="3">
        <v>2111001117</v>
      </c>
      <c r="B1657" s="3" t="s">
        <v>1926</v>
      </c>
      <c r="C1657" s="3" t="s">
        <v>1927</v>
      </c>
      <c r="D1657" s="3" t="s">
        <v>7</v>
      </c>
      <c r="E1657" s="3" t="s">
        <v>8</v>
      </c>
    </row>
    <row r="1658" spans="1:5" s="1" customFormat="1" ht="10.199999999999999" hidden="1" x14ac:dyDescent="0.2">
      <c r="A1658" s="3">
        <v>2311003045</v>
      </c>
      <c r="B1658" s="3" t="s">
        <v>1953</v>
      </c>
      <c r="C1658" s="3" t="s">
        <v>1954</v>
      </c>
      <c r="D1658" s="3" t="s">
        <v>7</v>
      </c>
      <c r="E1658" s="3" t="s">
        <v>77</v>
      </c>
    </row>
    <row r="1659" spans="1:5" s="1" customFormat="1" ht="10.199999999999999" hidden="1" x14ac:dyDescent="0.2">
      <c r="A1659" s="3">
        <v>2211001029</v>
      </c>
      <c r="B1659" s="3" t="s">
        <v>1968</v>
      </c>
      <c r="C1659" s="3" t="s">
        <v>1969</v>
      </c>
      <c r="D1659" s="3" t="s">
        <v>7</v>
      </c>
      <c r="E1659" s="3" t="s">
        <v>8</v>
      </c>
    </row>
    <row r="1660" spans="1:5" s="1" customFormat="1" ht="10.199999999999999" hidden="1" x14ac:dyDescent="0.2">
      <c r="A1660" s="6">
        <v>2311002029</v>
      </c>
      <c r="B1660" s="6" t="s">
        <v>1973</v>
      </c>
      <c r="C1660" s="6" t="s">
        <v>1974</v>
      </c>
      <c r="D1660" s="6" t="s">
        <v>7</v>
      </c>
      <c r="E1660" s="6" t="s">
        <v>374</v>
      </c>
    </row>
    <row r="1661" spans="1:5" s="1" customFormat="1" ht="10.199999999999999" hidden="1" x14ac:dyDescent="0.2">
      <c r="A1661" s="6">
        <v>2311002048</v>
      </c>
      <c r="B1661" s="6" t="s">
        <v>979</v>
      </c>
      <c r="C1661" s="6" t="s">
        <v>1978</v>
      </c>
      <c r="D1661" s="6" t="s">
        <v>7</v>
      </c>
      <c r="E1661" s="6" t="s">
        <v>374</v>
      </c>
    </row>
    <row r="1662" spans="1:5" s="1" customFormat="1" ht="10.199999999999999" hidden="1" x14ac:dyDescent="0.2">
      <c r="A1662" s="3">
        <v>2211001023</v>
      </c>
      <c r="B1662" s="3" t="s">
        <v>1993</v>
      </c>
      <c r="C1662" s="3" t="s">
        <v>388</v>
      </c>
      <c r="D1662" s="3" t="s">
        <v>7</v>
      </c>
      <c r="E1662" s="3" t="s">
        <v>8</v>
      </c>
    </row>
    <row r="1663" spans="1:5" s="1" customFormat="1" ht="10.199999999999999" hidden="1" x14ac:dyDescent="0.2">
      <c r="A1663" s="6">
        <v>2311002039</v>
      </c>
      <c r="B1663" s="6" t="s">
        <v>383</v>
      </c>
      <c r="C1663" s="6" t="s">
        <v>2027</v>
      </c>
      <c r="D1663" s="6" t="s">
        <v>7</v>
      </c>
      <c r="E1663" s="6" t="s">
        <v>374</v>
      </c>
    </row>
    <row r="1664" spans="1:5" s="1" customFormat="1" ht="10.199999999999999" hidden="1" x14ac:dyDescent="0.2">
      <c r="A1664" s="3">
        <v>2111001104</v>
      </c>
      <c r="B1664" s="3" t="s">
        <v>2060</v>
      </c>
      <c r="C1664" s="3" t="s">
        <v>2061</v>
      </c>
      <c r="D1664" s="3" t="s">
        <v>7</v>
      </c>
      <c r="E1664" s="3" t="s">
        <v>8</v>
      </c>
    </row>
    <row r="1665" spans="1:5" s="1" customFormat="1" ht="10.199999999999999" hidden="1" x14ac:dyDescent="0.2">
      <c r="A1665" s="3">
        <v>2311001077</v>
      </c>
      <c r="B1665" s="3" t="s">
        <v>1477</v>
      </c>
      <c r="C1665" s="3" t="s">
        <v>2093</v>
      </c>
      <c r="D1665" s="3" t="s">
        <v>7</v>
      </c>
      <c r="E1665" s="3" t="s">
        <v>8</v>
      </c>
    </row>
    <row r="1666" spans="1:5" s="1" customFormat="1" ht="10.199999999999999" hidden="1" x14ac:dyDescent="0.2">
      <c r="A1666" s="3">
        <v>2111001099</v>
      </c>
      <c r="B1666" s="3" t="s">
        <v>2118</v>
      </c>
      <c r="C1666" s="3" t="s">
        <v>1892</v>
      </c>
      <c r="D1666" s="3" t="s">
        <v>7</v>
      </c>
      <c r="E1666" s="3" t="s">
        <v>8</v>
      </c>
    </row>
    <row r="1667" spans="1:5" s="1" customFormat="1" ht="10.199999999999999" hidden="1" x14ac:dyDescent="0.2">
      <c r="A1667" s="3">
        <v>2311003076</v>
      </c>
      <c r="B1667" s="3" t="s">
        <v>117</v>
      </c>
      <c r="C1667" s="3" t="s">
        <v>816</v>
      </c>
      <c r="D1667" s="3" t="s">
        <v>7</v>
      </c>
      <c r="E1667" s="3" t="s">
        <v>77</v>
      </c>
    </row>
    <row r="1668" spans="1:5" s="1" customFormat="1" ht="10.199999999999999" hidden="1" x14ac:dyDescent="0.2">
      <c r="A1668" s="3">
        <v>2311003024</v>
      </c>
      <c r="B1668" s="3" t="s">
        <v>2133</v>
      </c>
      <c r="C1668" s="3" t="s">
        <v>2134</v>
      </c>
      <c r="D1668" s="3" t="s">
        <v>7</v>
      </c>
      <c r="E1668" s="3" t="s">
        <v>77</v>
      </c>
    </row>
    <row r="1669" spans="1:5" s="1" customFormat="1" ht="10.199999999999999" hidden="1" x14ac:dyDescent="0.2">
      <c r="A1669" s="3">
        <v>2311003016</v>
      </c>
      <c r="B1669" s="3" t="s">
        <v>1157</v>
      </c>
      <c r="C1669" s="3" t="s">
        <v>53</v>
      </c>
      <c r="D1669" s="3" t="s">
        <v>7</v>
      </c>
      <c r="E1669" s="3" t="s">
        <v>77</v>
      </c>
    </row>
    <row r="1670" spans="1:5" s="1" customFormat="1" ht="10.199999999999999" hidden="1" x14ac:dyDescent="0.2">
      <c r="A1670" s="3">
        <v>2311003043</v>
      </c>
      <c r="B1670" s="3" t="s">
        <v>2163</v>
      </c>
      <c r="C1670" s="3" t="s">
        <v>1306</v>
      </c>
      <c r="D1670" s="3" t="s">
        <v>7</v>
      </c>
      <c r="E1670" s="3" t="s">
        <v>77</v>
      </c>
    </row>
    <row r="1671" spans="1:5" s="1" customFormat="1" ht="10.199999999999999" hidden="1" x14ac:dyDescent="0.2">
      <c r="A1671" s="3">
        <v>2211001017</v>
      </c>
      <c r="B1671" s="3" t="s">
        <v>2185</v>
      </c>
      <c r="C1671" s="3" t="s">
        <v>2186</v>
      </c>
      <c r="D1671" s="3" t="s">
        <v>7</v>
      </c>
      <c r="E1671" s="3" t="s">
        <v>8</v>
      </c>
    </row>
    <row r="1672" spans="1:5" s="1" customFormat="1" ht="10.199999999999999" hidden="1" x14ac:dyDescent="0.2">
      <c r="A1672" s="3">
        <v>2110001020</v>
      </c>
      <c r="B1672" s="3" t="s">
        <v>1418</v>
      </c>
      <c r="C1672" s="3" t="s">
        <v>2190</v>
      </c>
      <c r="D1672" s="3" t="s">
        <v>7</v>
      </c>
      <c r="E1672" s="3" t="s">
        <v>8</v>
      </c>
    </row>
    <row r="1673" spans="1:5" s="1" customFormat="1" ht="10.199999999999999" hidden="1" x14ac:dyDescent="0.2">
      <c r="A1673" s="3">
        <v>2311003056</v>
      </c>
      <c r="B1673" s="3" t="s">
        <v>867</v>
      </c>
      <c r="C1673" s="3" t="s">
        <v>2204</v>
      </c>
      <c r="D1673" s="3" t="s">
        <v>7</v>
      </c>
      <c r="E1673" s="3" t="s">
        <v>77</v>
      </c>
    </row>
    <row r="1674" spans="1:5" s="1" customFormat="1" ht="10.199999999999999" hidden="1" x14ac:dyDescent="0.2">
      <c r="A1674" s="3">
        <v>2211001025</v>
      </c>
      <c r="B1674" s="3" t="s">
        <v>432</v>
      </c>
      <c r="C1674" s="3" t="s">
        <v>2275</v>
      </c>
      <c r="D1674" s="3" t="s">
        <v>7</v>
      </c>
      <c r="E1674" s="3" t="s">
        <v>8</v>
      </c>
    </row>
    <row r="1675" spans="1:5" s="1" customFormat="1" ht="10.199999999999999" hidden="1" x14ac:dyDescent="0.2">
      <c r="A1675" s="3">
        <v>2311003030</v>
      </c>
      <c r="B1675" s="3" t="s">
        <v>1015</v>
      </c>
      <c r="C1675" s="3" t="s">
        <v>1019</v>
      </c>
      <c r="D1675" s="3" t="s">
        <v>7</v>
      </c>
      <c r="E1675" s="3" t="s">
        <v>77</v>
      </c>
    </row>
    <row r="1676" spans="1:5" s="1" customFormat="1" ht="10.199999999999999" hidden="1" x14ac:dyDescent="0.2">
      <c r="A1676" s="6">
        <v>2311002054</v>
      </c>
      <c r="B1676" s="6" t="s">
        <v>55</v>
      </c>
      <c r="C1676" s="6" t="s">
        <v>2290</v>
      </c>
      <c r="D1676" s="6" t="s">
        <v>7</v>
      </c>
      <c r="E1676" s="6" t="s">
        <v>374</v>
      </c>
    </row>
    <row r="1677" spans="1:5" s="1" customFormat="1" ht="10.199999999999999" hidden="1" x14ac:dyDescent="0.2">
      <c r="A1677" s="3">
        <v>2311003012</v>
      </c>
      <c r="B1677" s="3" t="s">
        <v>2308</v>
      </c>
      <c r="C1677" s="3" t="s">
        <v>725</v>
      </c>
      <c r="D1677" s="3" t="s">
        <v>7</v>
      </c>
      <c r="E1677" s="3" t="s">
        <v>77</v>
      </c>
    </row>
    <row r="1678" spans="1:5" s="1" customFormat="1" ht="10.199999999999999" hidden="1" x14ac:dyDescent="0.2">
      <c r="A1678" s="3">
        <v>2211001085</v>
      </c>
      <c r="B1678" s="3" t="s">
        <v>2317</v>
      </c>
      <c r="C1678" s="3" t="s">
        <v>1616</v>
      </c>
      <c r="D1678" s="3" t="s">
        <v>7</v>
      </c>
      <c r="E1678" s="3" t="s">
        <v>8</v>
      </c>
    </row>
    <row r="1679" spans="1:5" s="1" customFormat="1" ht="10.199999999999999" hidden="1" x14ac:dyDescent="0.2">
      <c r="A1679" s="3">
        <v>2311003055</v>
      </c>
      <c r="B1679" s="3" t="s">
        <v>2335</v>
      </c>
      <c r="C1679" s="3" t="s">
        <v>2336</v>
      </c>
      <c r="D1679" s="3" t="s">
        <v>7</v>
      </c>
      <c r="E1679" s="3" t="s">
        <v>77</v>
      </c>
    </row>
    <row r="1680" spans="1:5" s="1" customFormat="1" ht="10.199999999999999" hidden="1" x14ac:dyDescent="0.2">
      <c r="A1680" s="3">
        <v>2211001021</v>
      </c>
      <c r="B1680" s="3" t="s">
        <v>979</v>
      </c>
      <c r="C1680" s="3" t="s">
        <v>1047</v>
      </c>
      <c r="D1680" s="3" t="s">
        <v>7</v>
      </c>
      <c r="E1680" s="3" t="s">
        <v>8</v>
      </c>
    </row>
    <row r="1681" spans="1:5" s="1" customFormat="1" ht="10.199999999999999" hidden="1" x14ac:dyDescent="0.2">
      <c r="A1681" s="6">
        <v>2311002071</v>
      </c>
      <c r="B1681" s="6" t="s">
        <v>2380</v>
      </c>
      <c r="C1681" s="6" t="s">
        <v>2381</v>
      </c>
      <c r="D1681" s="6" t="s">
        <v>7</v>
      </c>
      <c r="E1681" s="6" t="s">
        <v>374</v>
      </c>
    </row>
    <row r="1682" spans="1:5" s="1" customFormat="1" ht="10.199999999999999" hidden="1" x14ac:dyDescent="0.2">
      <c r="A1682" s="6">
        <v>2311002021</v>
      </c>
      <c r="B1682" s="6" t="s">
        <v>2320</v>
      </c>
      <c r="C1682" s="6" t="s">
        <v>2400</v>
      </c>
      <c r="D1682" s="6" t="s">
        <v>7</v>
      </c>
      <c r="E1682" s="6" t="s">
        <v>374</v>
      </c>
    </row>
    <row r="1683" spans="1:5" s="1" customFormat="1" ht="10.199999999999999" hidden="1" x14ac:dyDescent="0.2">
      <c r="A1683" s="6">
        <v>2311002049</v>
      </c>
      <c r="B1683" s="6" t="s">
        <v>2411</v>
      </c>
      <c r="C1683" s="6" t="s">
        <v>1161</v>
      </c>
      <c r="D1683" s="6" t="s">
        <v>7</v>
      </c>
      <c r="E1683" s="6" t="s">
        <v>374</v>
      </c>
    </row>
    <row r="1684" spans="1:5" s="1" customFormat="1" ht="10.199999999999999" hidden="1" x14ac:dyDescent="0.2">
      <c r="A1684" s="3">
        <v>2311003026</v>
      </c>
      <c r="B1684" s="3" t="s">
        <v>2423</v>
      </c>
      <c r="C1684" s="3" t="s">
        <v>1325</v>
      </c>
      <c r="D1684" s="3" t="s">
        <v>7</v>
      </c>
      <c r="E1684" s="3" t="s">
        <v>77</v>
      </c>
    </row>
    <row r="1685" spans="1:5" s="1" customFormat="1" ht="10.199999999999999" hidden="1" x14ac:dyDescent="0.2">
      <c r="A1685" s="3">
        <v>2311003035</v>
      </c>
      <c r="B1685" s="3" t="s">
        <v>667</v>
      </c>
      <c r="C1685" s="3" t="s">
        <v>2428</v>
      </c>
      <c r="D1685" s="3" t="s">
        <v>7</v>
      </c>
      <c r="E1685" s="3" t="s">
        <v>77</v>
      </c>
    </row>
    <row r="1686" spans="1:5" s="1" customFormat="1" ht="10.199999999999999" hidden="1" x14ac:dyDescent="0.2">
      <c r="A1686" s="3">
        <v>2211001037</v>
      </c>
      <c r="B1686" s="3" t="s">
        <v>646</v>
      </c>
      <c r="C1686" s="3" t="s">
        <v>2449</v>
      </c>
      <c r="D1686" s="3" t="s">
        <v>7</v>
      </c>
      <c r="E1686" s="3" t="s">
        <v>8</v>
      </c>
    </row>
    <row r="1687" spans="1:5" s="1" customFormat="1" ht="10.199999999999999" hidden="1" x14ac:dyDescent="0.2">
      <c r="A1687" s="6">
        <v>2111001083</v>
      </c>
      <c r="B1687" s="6" t="s">
        <v>2424</v>
      </c>
      <c r="C1687" s="6" t="s">
        <v>2090</v>
      </c>
      <c r="D1687" s="6" t="s">
        <v>7</v>
      </c>
      <c r="E1687" s="6" t="s">
        <v>8</v>
      </c>
    </row>
    <row r="1688" spans="1:5" s="1" customFormat="1" ht="10.199999999999999" hidden="1" x14ac:dyDescent="0.2">
      <c r="A1688" s="3">
        <v>2311003006</v>
      </c>
      <c r="B1688" s="3" t="s">
        <v>2465</v>
      </c>
      <c r="C1688" s="3" t="s">
        <v>2466</v>
      </c>
      <c r="D1688" s="3" t="s">
        <v>7</v>
      </c>
      <c r="E1688" s="3" t="s">
        <v>77</v>
      </c>
    </row>
    <row r="1689" spans="1:5" s="1" customFormat="1" ht="10.199999999999999" hidden="1" x14ac:dyDescent="0.2">
      <c r="A1689" s="6">
        <v>2111001032</v>
      </c>
      <c r="B1689" s="6" t="s">
        <v>93</v>
      </c>
      <c r="C1689" s="6" t="s">
        <v>136</v>
      </c>
      <c r="D1689" s="6" t="s">
        <v>7</v>
      </c>
      <c r="E1689" s="6" t="s">
        <v>8</v>
      </c>
    </row>
    <row r="1690" spans="1:5" s="1" customFormat="1" ht="10.199999999999999" hidden="1" x14ac:dyDescent="0.2">
      <c r="A1690" s="3">
        <v>2211001038</v>
      </c>
      <c r="B1690" s="3" t="s">
        <v>2494</v>
      </c>
      <c r="C1690" s="3" t="s">
        <v>161</v>
      </c>
      <c r="D1690" s="3" t="s">
        <v>7</v>
      </c>
      <c r="E1690" s="3" t="s">
        <v>8</v>
      </c>
    </row>
    <row r="1691" spans="1:5" s="1" customFormat="1" ht="10.199999999999999" hidden="1" x14ac:dyDescent="0.2">
      <c r="A1691" s="3">
        <v>2211001011</v>
      </c>
      <c r="B1691" s="3" t="s">
        <v>964</v>
      </c>
      <c r="C1691" s="3" t="s">
        <v>179</v>
      </c>
      <c r="D1691" s="3" t="s">
        <v>7</v>
      </c>
      <c r="E1691" s="3" t="s">
        <v>8</v>
      </c>
    </row>
    <row r="1692" spans="1:5" s="1" customFormat="1" ht="10.199999999999999" hidden="1" x14ac:dyDescent="0.2">
      <c r="A1692" s="6">
        <v>2311002031</v>
      </c>
      <c r="B1692" s="6" t="s">
        <v>109</v>
      </c>
      <c r="C1692" s="6" t="s">
        <v>2512</v>
      </c>
      <c r="D1692" s="6" t="s">
        <v>7</v>
      </c>
      <c r="E1692" s="6" t="s">
        <v>374</v>
      </c>
    </row>
    <row r="1693" spans="1:5" s="1" customFormat="1" ht="10.199999999999999" hidden="1" x14ac:dyDescent="0.2">
      <c r="A1693" s="3">
        <v>2311003021</v>
      </c>
      <c r="B1693" s="3" t="s">
        <v>2515</v>
      </c>
      <c r="C1693" s="3" t="s">
        <v>1122</v>
      </c>
      <c r="D1693" s="3" t="s">
        <v>7</v>
      </c>
      <c r="E1693" s="3" t="s">
        <v>77</v>
      </c>
    </row>
    <row r="1694" spans="1:5" s="1" customFormat="1" ht="10.199999999999999" hidden="1" x14ac:dyDescent="0.2">
      <c r="A1694" s="3">
        <v>2211001032</v>
      </c>
      <c r="B1694" s="3" t="s">
        <v>2522</v>
      </c>
      <c r="C1694" s="3" t="s">
        <v>2523</v>
      </c>
      <c r="D1694" s="3" t="s">
        <v>7</v>
      </c>
      <c r="E1694" s="3" t="s">
        <v>8</v>
      </c>
    </row>
    <row r="1695" spans="1:5" s="1" customFormat="1" ht="10.199999999999999" hidden="1" x14ac:dyDescent="0.2">
      <c r="A1695" s="3">
        <v>2311003017</v>
      </c>
      <c r="B1695" s="3" t="s">
        <v>705</v>
      </c>
      <c r="C1695" s="3" t="s">
        <v>2526</v>
      </c>
      <c r="D1695" s="3" t="s">
        <v>7</v>
      </c>
      <c r="E1695" s="3" t="s">
        <v>77</v>
      </c>
    </row>
    <row r="1696" spans="1:5" s="1" customFormat="1" ht="10.199999999999999" hidden="1" x14ac:dyDescent="0.2">
      <c r="A1696" s="3">
        <v>2311003049</v>
      </c>
      <c r="B1696" s="3" t="s">
        <v>554</v>
      </c>
      <c r="C1696" s="3" t="s">
        <v>171</v>
      </c>
      <c r="D1696" s="3" t="s">
        <v>7</v>
      </c>
      <c r="E1696" s="3" t="s">
        <v>77</v>
      </c>
    </row>
    <row r="1697" spans="1:5" s="1" customFormat="1" ht="10.199999999999999" hidden="1" x14ac:dyDescent="0.2">
      <c r="A1697" s="3">
        <v>2311003027</v>
      </c>
      <c r="B1697" s="3" t="s">
        <v>2548</v>
      </c>
      <c r="C1697" s="3" t="s">
        <v>319</v>
      </c>
      <c r="D1697" s="3" t="s">
        <v>7</v>
      </c>
      <c r="E1697" s="3" t="s">
        <v>77</v>
      </c>
    </row>
    <row r="1698" spans="1:5" s="1" customFormat="1" ht="10.199999999999999" hidden="1" x14ac:dyDescent="0.2">
      <c r="A1698" s="3">
        <v>2211001057</v>
      </c>
      <c r="B1698" s="3" t="s">
        <v>305</v>
      </c>
      <c r="C1698" s="3" t="s">
        <v>2550</v>
      </c>
      <c r="D1698" s="3" t="s">
        <v>7</v>
      </c>
      <c r="E1698" s="3" t="s">
        <v>8</v>
      </c>
    </row>
    <row r="1699" spans="1:5" s="1" customFormat="1" ht="10.199999999999999" hidden="1" x14ac:dyDescent="0.2">
      <c r="A1699" s="3">
        <v>2111003100</v>
      </c>
      <c r="B1699" s="3" t="s">
        <v>2571</v>
      </c>
      <c r="C1699" s="3" t="s">
        <v>2572</v>
      </c>
      <c r="D1699" s="3" t="s">
        <v>7</v>
      </c>
      <c r="E1699" s="3" t="s">
        <v>77</v>
      </c>
    </row>
    <row r="1700" spans="1:5" s="1" customFormat="1" ht="10.199999999999999" hidden="1" x14ac:dyDescent="0.2">
      <c r="A1700" s="3">
        <v>2311003034</v>
      </c>
      <c r="B1700" s="3" t="s">
        <v>17</v>
      </c>
      <c r="C1700" s="3" t="s">
        <v>376</v>
      </c>
      <c r="D1700" s="3" t="s">
        <v>7</v>
      </c>
      <c r="E1700" s="3" t="s">
        <v>77</v>
      </c>
    </row>
    <row r="1701" spans="1:5" s="1" customFormat="1" ht="10.199999999999999" hidden="1" x14ac:dyDescent="0.2">
      <c r="A1701" s="3">
        <v>2211001005</v>
      </c>
      <c r="B1701" s="3" t="s">
        <v>2615</v>
      </c>
      <c r="C1701" s="3" t="s">
        <v>177</v>
      </c>
      <c r="D1701" s="3" t="s">
        <v>7</v>
      </c>
      <c r="E1701" s="3" t="s">
        <v>8</v>
      </c>
    </row>
    <row r="1702" spans="1:5" s="1" customFormat="1" ht="10.199999999999999" hidden="1" x14ac:dyDescent="0.2">
      <c r="A1702" s="3">
        <v>2311003019</v>
      </c>
      <c r="B1702" s="3" t="s">
        <v>2629</v>
      </c>
      <c r="C1702" s="3" t="s">
        <v>320</v>
      </c>
      <c r="D1702" s="3" t="s">
        <v>7</v>
      </c>
      <c r="E1702" s="3" t="s">
        <v>77</v>
      </c>
    </row>
    <row r="1703" spans="1:5" s="1" customFormat="1" ht="10.199999999999999" hidden="1" x14ac:dyDescent="0.2">
      <c r="A1703" s="6">
        <v>2311002002</v>
      </c>
      <c r="B1703" s="6" t="s">
        <v>414</v>
      </c>
      <c r="C1703" s="6" t="s">
        <v>920</v>
      </c>
      <c r="D1703" s="6" t="s">
        <v>7</v>
      </c>
      <c r="E1703" s="6" t="s">
        <v>374</v>
      </c>
    </row>
    <row r="1704" spans="1:5" s="1" customFormat="1" ht="10.199999999999999" hidden="1" x14ac:dyDescent="0.2">
      <c r="A1704" s="6">
        <v>2311002024</v>
      </c>
      <c r="B1704" s="6" t="s">
        <v>486</v>
      </c>
      <c r="C1704" s="6" t="s">
        <v>792</v>
      </c>
      <c r="D1704" s="6" t="s">
        <v>7</v>
      </c>
      <c r="E1704" s="6" t="s">
        <v>374</v>
      </c>
    </row>
    <row r="1705" spans="1:5" s="1" customFormat="1" ht="10.199999999999999" hidden="1" x14ac:dyDescent="0.2">
      <c r="A1705" s="3">
        <v>2311003015</v>
      </c>
      <c r="B1705" s="3" t="s">
        <v>946</v>
      </c>
      <c r="C1705" s="3" t="s">
        <v>2660</v>
      </c>
      <c r="D1705" s="3" t="s">
        <v>7</v>
      </c>
      <c r="E1705" s="3" t="s">
        <v>77</v>
      </c>
    </row>
    <row r="1706" spans="1:5" s="1" customFormat="1" ht="10.199999999999999" hidden="1" x14ac:dyDescent="0.2">
      <c r="A1706" s="6">
        <v>2311002030</v>
      </c>
      <c r="B1706" s="6" t="s">
        <v>763</v>
      </c>
      <c r="C1706" s="6" t="s">
        <v>2663</v>
      </c>
      <c r="D1706" s="6" t="s">
        <v>7</v>
      </c>
      <c r="E1706" s="6" t="s">
        <v>374</v>
      </c>
    </row>
    <row r="1707" spans="1:5" s="1" customFormat="1" ht="10.199999999999999" hidden="1" x14ac:dyDescent="0.2">
      <c r="A1707" s="6">
        <v>2311002034</v>
      </c>
      <c r="B1707" s="6" t="s">
        <v>1211</v>
      </c>
      <c r="C1707" s="6" t="s">
        <v>2691</v>
      </c>
      <c r="D1707" s="6" t="s">
        <v>7</v>
      </c>
      <c r="E1707" s="6" t="s">
        <v>374</v>
      </c>
    </row>
    <row r="1708" spans="1:5" s="1" customFormat="1" ht="10.199999999999999" hidden="1" x14ac:dyDescent="0.2">
      <c r="A1708" s="6">
        <v>2111001105</v>
      </c>
      <c r="B1708" s="6" t="s">
        <v>364</v>
      </c>
      <c r="C1708" s="6" t="s">
        <v>1346</v>
      </c>
      <c r="D1708" s="6" t="s">
        <v>7</v>
      </c>
      <c r="E1708" s="6" t="s">
        <v>8</v>
      </c>
    </row>
    <row r="1709" spans="1:5" s="1" customFormat="1" ht="10.199999999999999" hidden="1" x14ac:dyDescent="0.2">
      <c r="A1709" s="3">
        <v>2311003047</v>
      </c>
      <c r="B1709" s="3" t="s">
        <v>359</v>
      </c>
      <c r="C1709" s="3" t="s">
        <v>2707</v>
      </c>
      <c r="D1709" s="3" t="s">
        <v>7</v>
      </c>
      <c r="E1709" s="3" t="s">
        <v>77</v>
      </c>
    </row>
    <row r="1710" spans="1:5" s="1" customFormat="1" ht="10.199999999999999" hidden="1" x14ac:dyDescent="0.2">
      <c r="A1710" s="3">
        <v>2311003033</v>
      </c>
      <c r="B1710" s="3" t="s">
        <v>147</v>
      </c>
      <c r="C1710" s="3" t="s">
        <v>541</v>
      </c>
      <c r="D1710" s="3" t="s">
        <v>7</v>
      </c>
      <c r="E1710" s="3" t="s">
        <v>77</v>
      </c>
    </row>
    <row r="1711" spans="1:5" s="1" customFormat="1" ht="10.199999999999999" hidden="1" x14ac:dyDescent="0.2">
      <c r="A1711" s="3">
        <v>2211001034</v>
      </c>
      <c r="B1711" s="3" t="s">
        <v>880</v>
      </c>
      <c r="C1711" s="3" t="s">
        <v>2716</v>
      </c>
      <c r="D1711" s="3" t="s">
        <v>7</v>
      </c>
      <c r="E1711" s="3" t="s">
        <v>8</v>
      </c>
    </row>
    <row r="1712" spans="1:5" s="1" customFormat="1" ht="10.199999999999999" hidden="1" x14ac:dyDescent="0.2">
      <c r="A1712" s="6">
        <v>2311002062</v>
      </c>
      <c r="B1712" s="6" t="s">
        <v>147</v>
      </c>
      <c r="C1712" s="6" t="s">
        <v>2731</v>
      </c>
      <c r="D1712" s="6" t="s">
        <v>7</v>
      </c>
      <c r="E1712" s="6" t="s">
        <v>374</v>
      </c>
    </row>
    <row r="1713" spans="1:5" s="1" customFormat="1" ht="10.199999999999999" hidden="1" x14ac:dyDescent="0.2">
      <c r="A1713" s="3">
        <v>2211001039</v>
      </c>
      <c r="B1713" s="3" t="s">
        <v>197</v>
      </c>
      <c r="C1713" s="3" t="s">
        <v>533</v>
      </c>
      <c r="D1713" s="3" t="s">
        <v>7</v>
      </c>
      <c r="E1713" s="3" t="s">
        <v>8</v>
      </c>
    </row>
    <row r="1714" spans="1:5" s="1" customFormat="1" ht="10.199999999999999" hidden="1" x14ac:dyDescent="0.2">
      <c r="A1714" s="3">
        <v>2311003004</v>
      </c>
      <c r="B1714" s="3" t="s">
        <v>570</v>
      </c>
      <c r="C1714" s="3" t="s">
        <v>177</v>
      </c>
      <c r="D1714" s="3" t="s">
        <v>7</v>
      </c>
      <c r="E1714" s="3" t="s">
        <v>77</v>
      </c>
    </row>
    <row r="1715" spans="1:5" s="1" customFormat="1" ht="10.199999999999999" hidden="1" x14ac:dyDescent="0.2">
      <c r="A1715" s="3">
        <v>2311003013</v>
      </c>
      <c r="B1715" s="3" t="s">
        <v>2765</v>
      </c>
      <c r="C1715" s="3" t="s">
        <v>388</v>
      </c>
      <c r="D1715" s="3" t="s">
        <v>7</v>
      </c>
      <c r="E1715" s="3" t="s">
        <v>77</v>
      </c>
    </row>
    <row r="1716" spans="1:5" s="1" customFormat="1" ht="10.199999999999999" hidden="1" x14ac:dyDescent="0.2">
      <c r="A1716" s="6">
        <v>2311002025</v>
      </c>
      <c r="B1716" s="6" t="s">
        <v>1338</v>
      </c>
      <c r="C1716" s="6" t="s">
        <v>2775</v>
      </c>
      <c r="D1716" s="6" t="s">
        <v>7</v>
      </c>
      <c r="E1716" s="6" t="s">
        <v>374</v>
      </c>
    </row>
    <row r="1717" spans="1:5" s="1" customFormat="1" ht="10.199999999999999" hidden="1" x14ac:dyDescent="0.2">
      <c r="A1717" s="6">
        <v>2311002004</v>
      </c>
      <c r="B1717" s="6" t="s">
        <v>372</v>
      </c>
      <c r="C1717" s="6" t="s">
        <v>2779</v>
      </c>
      <c r="D1717" s="6" t="s">
        <v>7</v>
      </c>
      <c r="E1717" s="6" t="s">
        <v>374</v>
      </c>
    </row>
    <row r="1718" spans="1:5" s="1" customFormat="1" ht="10.199999999999999" hidden="1" x14ac:dyDescent="0.2">
      <c r="A1718" s="6">
        <v>2311002058</v>
      </c>
      <c r="B1718" s="6" t="s">
        <v>2782</v>
      </c>
      <c r="C1718" s="6" t="s">
        <v>692</v>
      </c>
      <c r="D1718" s="6" t="s">
        <v>7</v>
      </c>
      <c r="E1718" s="6" t="s">
        <v>374</v>
      </c>
    </row>
    <row r="1719" spans="1:5" s="1" customFormat="1" ht="10.199999999999999" hidden="1" x14ac:dyDescent="0.2">
      <c r="A1719" s="3">
        <v>2211001007</v>
      </c>
      <c r="B1719" s="3" t="s">
        <v>1277</v>
      </c>
      <c r="C1719" s="3" t="s">
        <v>1785</v>
      </c>
      <c r="D1719" s="3" t="s">
        <v>7</v>
      </c>
      <c r="E1719" s="3" t="s">
        <v>8</v>
      </c>
    </row>
    <row r="1720" spans="1:5" s="1" customFormat="1" ht="10.199999999999999" hidden="1" x14ac:dyDescent="0.2">
      <c r="A1720" s="3">
        <v>2211001058</v>
      </c>
      <c r="B1720" s="3" t="s">
        <v>55</v>
      </c>
      <c r="C1720" s="3" t="s">
        <v>2808</v>
      </c>
      <c r="D1720" s="3" t="s">
        <v>7</v>
      </c>
      <c r="E1720" s="3" t="s">
        <v>8</v>
      </c>
    </row>
    <row r="1721" spans="1:5" s="1" customFormat="1" ht="10.199999999999999" hidden="1" x14ac:dyDescent="0.2">
      <c r="A1721" s="3">
        <v>2311003010</v>
      </c>
      <c r="B1721" s="3" t="s">
        <v>84</v>
      </c>
      <c r="C1721" s="3" t="s">
        <v>2846</v>
      </c>
      <c r="D1721" s="3" t="s">
        <v>7</v>
      </c>
      <c r="E1721" s="3" t="s">
        <v>77</v>
      </c>
    </row>
    <row r="1722" spans="1:5" s="1" customFormat="1" ht="10.199999999999999" hidden="1" x14ac:dyDescent="0.2">
      <c r="A1722" s="3">
        <v>2211002002</v>
      </c>
      <c r="B1722" s="3" t="s">
        <v>994</v>
      </c>
      <c r="C1722" s="3" t="s">
        <v>303</v>
      </c>
      <c r="D1722" s="3" t="s">
        <v>7</v>
      </c>
      <c r="E1722" s="3" t="s">
        <v>374</v>
      </c>
    </row>
    <row r="1723" spans="1:5" s="1" customFormat="1" ht="10.199999999999999" hidden="1" x14ac:dyDescent="0.2">
      <c r="A1723" s="6">
        <v>2311002009</v>
      </c>
      <c r="B1723" s="6" t="s">
        <v>527</v>
      </c>
      <c r="C1723" s="6" t="s">
        <v>573</v>
      </c>
      <c r="D1723" s="6" t="s">
        <v>7</v>
      </c>
      <c r="E1723" s="6" t="s">
        <v>374</v>
      </c>
    </row>
    <row r="1724" spans="1:5" s="1" customFormat="1" ht="10.199999999999999" hidden="1" x14ac:dyDescent="0.2">
      <c r="A1724" s="6">
        <v>2311002023</v>
      </c>
      <c r="B1724" s="6" t="s">
        <v>2852</v>
      </c>
      <c r="C1724" s="6" t="s">
        <v>565</v>
      </c>
      <c r="D1724" s="6" t="s">
        <v>7</v>
      </c>
      <c r="E1724" s="6" t="s">
        <v>374</v>
      </c>
    </row>
    <row r="1725" spans="1:5" s="1" customFormat="1" ht="10.199999999999999" hidden="1" x14ac:dyDescent="0.2">
      <c r="A1725" s="6">
        <v>2211003070</v>
      </c>
      <c r="B1725" s="6" t="s">
        <v>305</v>
      </c>
      <c r="C1725" s="6" t="s">
        <v>376</v>
      </c>
      <c r="D1725" s="6" t="s">
        <v>7</v>
      </c>
      <c r="E1725" s="6" t="s">
        <v>77</v>
      </c>
    </row>
    <row r="1726" spans="1:5" s="1" customFormat="1" ht="10.199999999999999" hidden="1" x14ac:dyDescent="0.2">
      <c r="A1726" s="6">
        <v>2311002043</v>
      </c>
      <c r="B1726" s="6" t="s">
        <v>1990</v>
      </c>
      <c r="C1726" s="6" t="s">
        <v>2863</v>
      </c>
      <c r="D1726" s="6" t="s">
        <v>7</v>
      </c>
      <c r="E1726" s="6" t="s">
        <v>374</v>
      </c>
    </row>
    <row r="1727" spans="1:5" s="1" customFormat="1" ht="10.199999999999999" hidden="1" x14ac:dyDescent="0.2">
      <c r="A1727" s="6">
        <v>2311002038</v>
      </c>
      <c r="B1727" s="6" t="s">
        <v>1831</v>
      </c>
      <c r="C1727" s="6" t="s">
        <v>2866</v>
      </c>
      <c r="D1727" s="6" t="s">
        <v>7</v>
      </c>
      <c r="E1727" s="6" t="s">
        <v>374</v>
      </c>
    </row>
    <row r="1728" spans="1:5" s="1" customFormat="1" ht="10.199999999999999" hidden="1" x14ac:dyDescent="0.2">
      <c r="A1728" s="6">
        <v>2311002026</v>
      </c>
      <c r="B1728" s="6" t="s">
        <v>2877</v>
      </c>
      <c r="C1728" s="6" t="s">
        <v>2243</v>
      </c>
      <c r="D1728" s="6" t="s">
        <v>7</v>
      </c>
      <c r="E1728" s="6" t="s">
        <v>374</v>
      </c>
    </row>
    <row r="1729" spans="1:5" s="1" customFormat="1" ht="10.199999999999999" hidden="1" x14ac:dyDescent="0.2">
      <c r="A1729" s="3">
        <v>2311003073</v>
      </c>
      <c r="B1729" s="3" t="s">
        <v>2882</v>
      </c>
      <c r="C1729" s="3" t="s">
        <v>2883</v>
      </c>
      <c r="D1729" s="3" t="s">
        <v>7</v>
      </c>
      <c r="E1729" s="3" t="s">
        <v>77</v>
      </c>
    </row>
    <row r="1730" spans="1:5" s="1" customFormat="1" ht="10.199999999999999" hidden="1" x14ac:dyDescent="0.2">
      <c r="A1730" s="6">
        <v>2311002055</v>
      </c>
      <c r="B1730" s="6" t="s">
        <v>2884</v>
      </c>
      <c r="C1730" s="6" t="s">
        <v>114</v>
      </c>
      <c r="D1730" s="6" t="s">
        <v>7</v>
      </c>
      <c r="E1730" s="6" t="s">
        <v>374</v>
      </c>
    </row>
    <row r="1731" spans="1:5" s="1" customFormat="1" ht="10.199999999999999" hidden="1" x14ac:dyDescent="0.2">
      <c r="A1731" s="3">
        <v>2211001049</v>
      </c>
      <c r="B1731" s="3" t="s">
        <v>343</v>
      </c>
      <c r="C1731" s="3" t="s">
        <v>977</v>
      </c>
      <c r="D1731" s="3" t="s">
        <v>7</v>
      </c>
      <c r="E1731" s="3" t="s">
        <v>8</v>
      </c>
    </row>
    <row r="1732" spans="1:5" s="1" customFormat="1" ht="10.199999999999999" hidden="1" x14ac:dyDescent="0.2">
      <c r="A1732" s="3">
        <v>2211001015</v>
      </c>
      <c r="B1732" s="3" t="s">
        <v>138</v>
      </c>
      <c r="C1732" s="3" t="s">
        <v>2909</v>
      </c>
      <c r="D1732" s="3" t="s">
        <v>7</v>
      </c>
      <c r="E1732" s="3" t="s">
        <v>8</v>
      </c>
    </row>
    <row r="1733" spans="1:5" s="1" customFormat="1" ht="10.199999999999999" hidden="1" x14ac:dyDescent="0.2">
      <c r="A1733" s="3">
        <v>2211001009</v>
      </c>
      <c r="B1733" s="3" t="s">
        <v>532</v>
      </c>
      <c r="C1733" s="3" t="s">
        <v>2932</v>
      </c>
      <c r="D1733" s="3" t="s">
        <v>7</v>
      </c>
      <c r="E1733" s="3" t="s">
        <v>8</v>
      </c>
    </row>
    <row r="1734" spans="1:5" s="1" customFormat="1" ht="10.199999999999999" hidden="1" x14ac:dyDescent="0.2">
      <c r="A1734" s="6">
        <v>2311002013</v>
      </c>
      <c r="B1734" s="6" t="s">
        <v>2936</v>
      </c>
      <c r="C1734" s="6" t="s">
        <v>2937</v>
      </c>
      <c r="D1734" s="6" t="s">
        <v>7</v>
      </c>
      <c r="E1734" s="6" t="s">
        <v>374</v>
      </c>
    </row>
    <row r="1735" spans="1:5" s="1" customFormat="1" ht="10.199999999999999" hidden="1" x14ac:dyDescent="0.2">
      <c r="A1735" s="3">
        <v>2211001041</v>
      </c>
      <c r="B1735" s="3" t="s">
        <v>2957</v>
      </c>
      <c r="C1735" s="3" t="s">
        <v>786</v>
      </c>
      <c r="D1735" s="3" t="s">
        <v>7</v>
      </c>
      <c r="E1735" s="3" t="s">
        <v>8</v>
      </c>
    </row>
    <row r="1736" spans="1:5" s="1" customFormat="1" ht="10.199999999999999" hidden="1" x14ac:dyDescent="0.2">
      <c r="A1736" s="3">
        <v>2211001026</v>
      </c>
      <c r="B1736" s="3" t="s">
        <v>2967</v>
      </c>
      <c r="C1736" s="3" t="s">
        <v>2968</v>
      </c>
      <c r="D1736" s="3" t="s">
        <v>7</v>
      </c>
      <c r="E1736" s="3" t="s">
        <v>8</v>
      </c>
    </row>
    <row r="1737" spans="1:5" s="1" customFormat="1" ht="10.199999999999999" hidden="1" x14ac:dyDescent="0.2">
      <c r="A1737" s="3">
        <v>2211001059</v>
      </c>
      <c r="B1737" s="3" t="s">
        <v>1157</v>
      </c>
      <c r="C1737" s="3" t="s">
        <v>418</v>
      </c>
      <c r="D1737" s="3" t="s">
        <v>7</v>
      </c>
      <c r="E1737" s="3" t="s">
        <v>8</v>
      </c>
    </row>
    <row r="1738" spans="1:5" s="1" customFormat="1" ht="10.199999999999999" hidden="1" x14ac:dyDescent="0.2">
      <c r="A1738" s="6">
        <v>2211003010</v>
      </c>
      <c r="B1738" s="6" t="s">
        <v>2991</v>
      </c>
      <c r="C1738" s="6" t="s">
        <v>588</v>
      </c>
      <c r="D1738" s="6" t="s">
        <v>7</v>
      </c>
      <c r="E1738" s="6" t="s">
        <v>77</v>
      </c>
    </row>
    <row r="1739" spans="1:5" s="1" customFormat="1" ht="10.199999999999999" hidden="1" x14ac:dyDescent="0.2">
      <c r="A1739" s="6">
        <v>2311002047</v>
      </c>
      <c r="B1739" s="6" t="s">
        <v>607</v>
      </c>
      <c r="C1739" s="6" t="s">
        <v>1274</v>
      </c>
      <c r="D1739" s="6" t="s">
        <v>7</v>
      </c>
      <c r="E1739" s="6" t="s">
        <v>374</v>
      </c>
    </row>
    <row r="1740" spans="1:5" s="1" customFormat="1" ht="10.199999999999999" hidden="1" x14ac:dyDescent="0.2">
      <c r="A1740" s="6">
        <v>2311002072</v>
      </c>
      <c r="B1740" s="6" t="s">
        <v>393</v>
      </c>
      <c r="C1740" s="6" t="s">
        <v>396</v>
      </c>
      <c r="D1740" s="6" t="s">
        <v>7</v>
      </c>
      <c r="E1740" s="6" t="s">
        <v>374</v>
      </c>
    </row>
    <row r="1741" spans="1:5" s="1" customFormat="1" ht="10.199999999999999" hidden="1" x14ac:dyDescent="0.2">
      <c r="A1741" s="6">
        <v>2311002015</v>
      </c>
      <c r="B1741" s="6" t="s">
        <v>1376</v>
      </c>
      <c r="C1741" s="6" t="s">
        <v>3011</v>
      </c>
      <c r="D1741" s="6" t="s">
        <v>7</v>
      </c>
      <c r="E1741" s="6" t="s">
        <v>374</v>
      </c>
    </row>
    <row r="1742" spans="1:5" s="1" customFormat="1" ht="10.199999999999999" hidden="1" x14ac:dyDescent="0.2">
      <c r="A1742" s="6">
        <v>2311002074</v>
      </c>
      <c r="B1742" s="6" t="s">
        <v>3013</v>
      </c>
      <c r="C1742" s="6" t="s">
        <v>3014</v>
      </c>
      <c r="D1742" s="6" t="s">
        <v>7</v>
      </c>
      <c r="E1742" s="6" t="s">
        <v>374</v>
      </c>
    </row>
    <row r="1743" spans="1:5" s="1" customFormat="1" ht="10.199999999999999" hidden="1" x14ac:dyDescent="0.2">
      <c r="A1743" s="6">
        <v>2311002045</v>
      </c>
      <c r="B1743" s="6" t="s">
        <v>3015</v>
      </c>
      <c r="C1743" s="6" t="s">
        <v>3016</v>
      </c>
      <c r="D1743" s="6" t="s">
        <v>7</v>
      </c>
      <c r="E1743" s="6" t="s">
        <v>374</v>
      </c>
    </row>
    <row r="1744" spans="1:5" s="1" customFormat="1" ht="10.199999999999999" hidden="1" x14ac:dyDescent="0.2">
      <c r="A1744" s="3">
        <v>2211001047</v>
      </c>
      <c r="B1744" s="3" t="s">
        <v>319</v>
      </c>
      <c r="C1744" s="3" t="s">
        <v>2195</v>
      </c>
      <c r="D1744" s="3" t="s">
        <v>7</v>
      </c>
      <c r="E1744" s="3" t="s">
        <v>8</v>
      </c>
    </row>
    <row r="1745" spans="1:5" s="1" customFormat="1" ht="10.199999999999999" hidden="1" x14ac:dyDescent="0.2">
      <c r="A1745" s="6">
        <v>2311002070</v>
      </c>
      <c r="B1745" s="6" t="s">
        <v>618</v>
      </c>
      <c r="C1745" s="6" t="s">
        <v>779</v>
      </c>
      <c r="D1745" s="6" t="s">
        <v>7</v>
      </c>
      <c r="E1745" s="6" t="s">
        <v>374</v>
      </c>
    </row>
    <row r="1746" spans="1:5" s="1" customFormat="1" ht="10.199999999999999" hidden="1" x14ac:dyDescent="0.2">
      <c r="A1746" s="3">
        <v>2211001062</v>
      </c>
      <c r="B1746" s="3" t="s">
        <v>567</v>
      </c>
      <c r="C1746" s="3" t="s">
        <v>3025</v>
      </c>
      <c r="D1746" s="3" t="s">
        <v>7</v>
      </c>
      <c r="E1746" s="3" t="s">
        <v>8</v>
      </c>
    </row>
    <row r="1747" spans="1:5" s="1" customFormat="1" ht="10.199999999999999" hidden="1" x14ac:dyDescent="0.2">
      <c r="A1747" s="3">
        <v>2311003002</v>
      </c>
      <c r="B1747" s="3" t="s">
        <v>832</v>
      </c>
      <c r="C1747" s="3" t="s">
        <v>3028</v>
      </c>
      <c r="D1747" s="3" t="s">
        <v>7</v>
      </c>
      <c r="E1747" s="3" t="s">
        <v>77</v>
      </c>
    </row>
    <row r="1748" spans="1:5" s="1" customFormat="1" ht="10.199999999999999" hidden="1" x14ac:dyDescent="0.2">
      <c r="A1748" s="6">
        <v>2111001100</v>
      </c>
      <c r="B1748" s="6" t="s">
        <v>3052</v>
      </c>
      <c r="C1748" s="6" t="s">
        <v>1323</v>
      </c>
      <c r="D1748" s="6" t="s">
        <v>7</v>
      </c>
      <c r="E1748" s="6" t="s">
        <v>8</v>
      </c>
    </row>
    <row r="1749" spans="1:5" s="1" customFormat="1" ht="10.199999999999999" hidden="1" x14ac:dyDescent="0.2">
      <c r="A1749" s="3">
        <v>2211001030</v>
      </c>
      <c r="B1749" s="3" t="s">
        <v>305</v>
      </c>
      <c r="C1749" s="3" t="s">
        <v>3056</v>
      </c>
      <c r="D1749" s="3" t="s">
        <v>7</v>
      </c>
      <c r="E1749" s="3" t="s">
        <v>8</v>
      </c>
    </row>
    <row r="1750" spans="1:5" s="1" customFormat="1" ht="10.199999999999999" hidden="1" x14ac:dyDescent="0.2">
      <c r="A1750" s="3">
        <v>2211001086</v>
      </c>
      <c r="B1750" s="3" t="s">
        <v>1964</v>
      </c>
      <c r="C1750" s="3" t="s">
        <v>3066</v>
      </c>
      <c r="D1750" s="3" t="s">
        <v>7</v>
      </c>
      <c r="E1750" s="3" t="s">
        <v>8</v>
      </c>
    </row>
    <row r="1751" spans="1:5" s="1" customFormat="1" ht="10.199999999999999" hidden="1" x14ac:dyDescent="0.2">
      <c r="A1751" s="3">
        <v>2211001051</v>
      </c>
      <c r="B1751" s="3" t="s">
        <v>3067</v>
      </c>
      <c r="C1751" s="3" t="s">
        <v>3068</v>
      </c>
      <c r="D1751" s="3" t="s">
        <v>7</v>
      </c>
      <c r="E1751" s="3" t="s">
        <v>8</v>
      </c>
    </row>
    <row r="1752" spans="1:5" s="1" customFormat="1" ht="10.199999999999999" hidden="1" x14ac:dyDescent="0.2">
      <c r="A1752" s="3">
        <v>2311003029</v>
      </c>
      <c r="B1752" s="3" t="s">
        <v>93</v>
      </c>
      <c r="C1752" s="3" t="s">
        <v>264</v>
      </c>
      <c r="D1752" s="3" t="s">
        <v>7</v>
      </c>
      <c r="E1752" s="3" t="s">
        <v>77</v>
      </c>
    </row>
    <row r="1753" spans="1:5" s="1" customFormat="1" ht="10.199999999999999" hidden="1" x14ac:dyDescent="0.2">
      <c r="A1753" s="3">
        <v>2211001056</v>
      </c>
      <c r="B1753" s="3" t="s">
        <v>1053</v>
      </c>
      <c r="C1753" s="3" t="s">
        <v>3089</v>
      </c>
      <c r="D1753" s="3" t="s">
        <v>7</v>
      </c>
      <c r="E1753" s="3" t="s">
        <v>8</v>
      </c>
    </row>
    <row r="1754" spans="1:5" s="1" customFormat="1" ht="10.199999999999999" hidden="1" x14ac:dyDescent="0.2">
      <c r="A1754" s="6">
        <v>2311002060</v>
      </c>
      <c r="B1754" s="6" t="s">
        <v>1691</v>
      </c>
      <c r="C1754" s="6" t="s">
        <v>927</v>
      </c>
      <c r="D1754" s="6" t="s">
        <v>7</v>
      </c>
      <c r="E1754" s="6" t="s">
        <v>374</v>
      </c>
    </row>
    <row r="1755" spans="1:5" s="1" customFormat="1" ht="10.199999999999999" hidden="1" x14ac:dyDescent="0.2">
      <c r="A1755" s="6">
        <v>2311002042</v>
      </c>
      <c r="B1755" s="6" t="s">
        <v>1551</v>
      </c>
      <c r="C1755" s="6" t="s">
        <v>3129</v>
      </c>
      <c r="D1755" s="6" t="s">
        <v>7</v>
      </c>
      <c r="E1755" s="6" t="s">
        <v>374</v>
      </c>
    </row>
    <row r="1756" spans="1:5" s="1" customFormat="1" ht="10.199999999999999" hidden="1" x14ac:dyDescent="0.2">
      <c r="A1756" s="6">
        <v>2311002005</v>
      </c>
      <c r="B1756" s="6" t="s">
        <v>3130</v>
      </c>
      <c r="C1756" s="6" t="s">
        <v>3131</v>
      </c>
      <c r="D1756" s="6" t="s">
        <v>7</v>
      </c>
      <c r="E1756" s="6" t="s">
        <v>374</v>
      </c>
    </row>
    <row r="1757" spans="1:5" s="1" customFormat="1" ht="10.199999999999999" hidden="1" x14ac:dyDescent="0.2">
      <c r="A1757" s="3">
        <v>2311003032</v>
      </c>
      <c r="B1757" s="3" t="s">
        <v>3143</v>
      </c>
      <c r="C1757" s="3" t="s">
        <v>90</v>
      </c>
      <c r="D1757" s="3" t="s">
        <v>7</v>
      </c>
      <c r="E1757" s="3" t="s">
        <v>77</v>
      </c>
    </row>
    <row r="1758" spans="1:5" s="1" customFormat="1" ht="10.199999999999999" hidden="1" x14ac:dyDescent="0.2">
      <c r="A1758" s="3">
        <v>2211001019</v>
      </c>
      <c r="B1758" s="3" t="s">
        <v>482</v>
      </c>
      <c r="C1758" s="3" t="s">
        <v>270</v>
      </c>
      <c r="D1758" s="3" t="s">
        <v>7</v>
      </c>
      <c r="E1758" s="3" t="s">
        <v>8</v>
      </c>
    </row>
    <row r="1759" spans="1:5" s="1" customFormat="1" ht="10.199999999999999" hidden="1" x14ac:dyDescent="0.2">
      <c r="A1759" s="6">
        <v>2255018018</v>
      </c>
      <c r="B1759" s="6" t="s">
        <v>13</v>
      </c>
      <c r="C1759" s="6" t="s">
        <v>14</v>
      </c>
      <c r="D1759" s="6" t="s">
        <v>15</v>
      </c>
      <c r="E1759" s="6" t="s">
        <v>16</v>
      </c>
    </row>
    <row r="1760" spans="1:5" s="1" customFormat="1" ht="10.199999999999999" hidden="1" x14ac:dyDescent="0.2">
      <c r="A1760" s="6">
        <v>2355001009</v>
      </c>
      <c r="B1760" s="6" t="s">
        <v>24</v>
      </c>
      <c r="C1760" s="6" t="s">
        <v>25</v>
      </c>
      <c r="D1760" s="6" t="s">
        <v>15</v>
      </c>
      <c r="E1760" s="6" t="s">
        <v>26</v>
      </c>
    </row>
    <row r="1761" spans="1:5" s="1" customFormat="1" ht="10.199999999999999" hidden="1" x14ac:dyDescent="0.2">
      <c r="A1761" s="3">
        <v>2355016043</v>
      </c>
      <c r="B1761" s="3" t="s">
        <v>41</v>
      </c>
      <c r="C1761" s="3" t="s">
        <v>42</v>
      </c>
      <c r="D1761" s="3" t="s">
        <v>15</v>
      </c>
      <c r="E1761" s="3" t="s">
        <v>43</v>
      </c>
    </row>
    <row r="1762" spans="1:5" s="1" customFormat="1" ht="10.199999999999999" hidden="1" x14ac:dyDescent="0.2">
      <c r="A1762" s="3">
        <v>2355017030</v>
      </c>
      <c r="B1762" s="3" t="s">
        <v>52</v>
      </c>
      <c r="C1762" s="3" t="s">
        <v>53</v>
      </c>
      <c r="D1762" s="3" t="s">
        <v>15</v>
      </c>
      <c r="E1762" s="3" t="s">
        <v>54</v>
      </c>
    </row>
    <row r="1763" spans="1:5" s="1" customFormat="1" ht="10.199999999999999" hidden="1" x14ac:dyDescent="0.2">
      <c r="A1763" s="3">
        <v>2355017022</v>
      </c>
      <c r="B1763" s="3" t="s">
        <v>65</v>
      </c>
      <c r="C1763" s="3" t="s">
        <v>66</v>
      </c>
      <c r="D1763" s="3" t="s">
        <v>15</v>
      </c>
      <c r="E1763" s="3" t="s">
        <v>54</v>
      </c>
    </row>
    <row r="1764" spans="1:5" s="1" customFormat="1" ht="10.199999999999999" hidden="1" x14ac:dyDescent="0.2">
      <c r="A1764" s="3">
        <v>2355017040</v>
      </c>
      <c r="B1764" s="3" t="s">
        <v>91</v>
      </c>
      <c r="C1764" s="3" t="s">
        <v>92</v>
      </c>
      <c r="D1764" s="3" t="s">
        <v>15</v>
      </c>
      <c r="E1764" s="3" t="s">
        <v>54</v>
      </c>
    </row>
    <row r="1765" spans="1:5" s="1" customFormat="1" ht="10.199999999999999" hidden="1" x14ac:dyDescent="0.2">
      <c r="A1765" s="6">
        <v>2355003034</v>
      </c>
      <c r="B1765" s="6" t="s">
        <v>1</v>
      </c>
      <c r="C1765" s="6" t="s">
        <v>95</v>
      </c>
      <c r="D1765" s="6" t="s">
        <v>15</v>
      </c>
      <c r="E1765" s="6" t="s">
        <v>40</v>
      </c>
    </row>
    <row r="1766" spans="1:5" s="1" customFormat="1" ht="10.199999999999999" hidden="1" x14ac:dyDescent="0.2">
      <c r="A1766" s="3">
        <v>2355013033</v>
      </c>
      <c r="B1766" s="3" t="s">
        <v>99</v>
      </c>
      <c r="C1766" s="3" t="s">
        <v>100</v>
      </c>
      <c r="D1766" s="3" t="s">
        <v>15</v>
      </c>
      <c r="E1766" s="3" t="s">
        <v>101</v>
      </c>
    </row>
    <row r="1767" spans="1:5" s="1" customFormat="1" ht="10.199999999999999" hidden="1" x14ac:dyDescent="0.2">
      <c r="A1767" s="3">
        <v>2355008063</v>
      </c>
      <c r="B1767" s="3" t="s">
        <v>108</v>
      </c>
      <c r="C1767" s="3" t="s">
        <v>130</v>
      </c>
      <c r="D1767" s="3" t="s">
        <v>15</v>
      </c>
      <c r="E1767" s="3" t="s">
        <v>131</v>
      </c>
    </row>
    <row r="1768" spans="1:5" s="1" customFormat="1" ht="10.199999999999999" hidden="1" x14ac:dyDescent="0.2">
      <c r="A1768" s="3">
        <v>2355013009</v>
      </c>
      <c r="B1768" s="3" t="s">
        <v>117</v>
      </c>
      <c r="C1768" s="3" t="s">
        <v>68</v>
      </c>
      <c r="D1768" s="3" t="s">
        <v>15</v>
      </c>
      <c r="E1768" s="3" t="s">
        <v>101</v>
      </c>
    </row>
    <row r="1769" spans="1:5" s="1" customFormat="1" ht="10.199999999999999" hidden="1" x14ac:dyDescent="0.2">
      <c r="A1769" s="6">
        <v>2355001032</v>
      </c>
      <c r="B1769" s="6" t="s">
        <v>138</v>
      </c>
      <c r="C1769" s="6" t="s">
        <v>139</v>
      </c>
      <c r="D1769" s="6" t="s">
        <v>15</v>
      </c>
      <c r="E1769" s="6" t="s">
        <v>26</v>
      </c>
    </row>
    <row r="1770" spans="1:5" s="1" customFormat="1" ht="10.199999999999999" hidden="1" x14ac:dyDescent="0.2">
      <c r="A1770" s="6">
        <v>2355001015</v>
      </c>
      <c r="B1770" s="6" t="s">
        <v>142</v>
      </c>
      <c r="C1770" s="6" t="s">
        <v>143</v>
      </c>
      <c r="D1770" s="6" t="s">
        <v>15</v>
      </c>
      <c r="E1770" s="6" t="s">
        <v>26</v>
      </c>
    </row>
    <row r="1771" spans="1:5" s="1" customFormat="1" ht="10.199999999999999" hidden="1" x14ac:dyDescent="0.2">
      <c r="A1771" s="6">
        <v>2355003015</v>
      </c>
      <c r="B1771" s="6" t="s">
        <v>117</v>
      </c>
      <c r="C1771" s="6" t="s">
        <v>146</v>
      </c>
      <c r="D1771" s="6" t="s">
        <v>15</v>
      </c>
      <c r="E1771" s="6" t="s">
        <v>40</v>
      </c>
    </row>
    <row r="1772" spans="1:5" s="1" customFormat="1" ht="10.199999999999999" hidden="1" x14ac:dyDescent="0.2">
      <c r="A1772" s="6">
        <v>2355012046</v>
      </c>
      <c r="B1772" s="6" t="s">
        <v>17</v>
      </c>
      <c r="C1772" s="6" t="s">
        <v>151</v>
      </c>
      <c r="D1772" s="6" t="s">
        <v>15</v>
      </c>
      <c r="E1772" s="6" t="s">
        <v>152</v>
      </c>
    </row>
    <row r="1773" spans="1:5" s="1" customFormat="1" ht="10.199999999999999" hidden="1" x14ac:dyDescent="0.2">
      <c r="A1773" s="3">
        <v>2355005037</v>
      </c>
      <c r="B1773" s="3" t="s">
        <v>163</v>
      </c>
      <c r="C1773" s="3" t="s">
        <v>164</v>
      </c>
      <c r="D1773" s="3" t="s">
        <v>15</v>
      </c>
      <c r="E1773" s="3" t="s">
        <v>165</v>
      </c>
    </row>
    <row r="1774" spans="1:5" s="1" customFormat="1" ht="10.199999999999999" hidden="1" x14ac:dyDescent="0.2">
      <c r="A1774" s="6">
        <v>2355001008</v>
      </c>
      <c r="B1774" s="6" t="s">
        <v>1</v>
      </c>
      <c r="C1774" s="6" t="s">
        <v>166</v>
      </c>
      <c r="D1774" s="6" t="s">
        <v>15</v>
      </c>
      <c r="E1774" s="6" t="s">
        <v>26</v>
      </c>
    </row>
    <row r="1775" spans="1:5" s="1" customFormat="1" ht="20.399999999999999" hidden="1" x14ac:dyDescent="0.2">
      <c r="A1775" s="3">
        <v>2355006001</v>
      </c>
      <c r="B1775" s="3" t="s">
        <v>170</v>
      </c>
      <c r="C1775" s="3" t="s">
        <v>171</v>
      </c>
      <c r="D1775" s="3" t="s">
        <v>15</v>
      </c>
      <c r="E1775" s="3" t="s">
        <v>172</v>
      </c>
    </row>
    <row r="1776" spans="1:5" s="1" customFormat="1" ht="10.199999999999999" hidden="1" x14ac:dyDescent="0.2">
      <c r="A1776" s="6">
        <v>2355002046</v>
      </c>
      <c r="B1776" s="6" t="s">
        <v>192</v>
      </c>
      <c r="C1776" s="6" t="s">
        <v>193</v>
      </c>
      <c r="D1776" s="6" t="s">
        <v>15</v>
      </c>
      <c r="E1776" s="6" t="s">
        <v>194</v>
      </c>
    </row>
    <row r="1777" spans="1:5" s="1" customFormat="1" ht="10.199999999999999" hidden="1" x14ac:dyDescent="0.2">
      <c r="A1777" s="3">
        <v>2355007031</v>
      </c>
      <c r="B1777" s="3" t="s">
        <v>199</v>
      </c>
      <c r="C1777" s="3" t="s">
        <v>200</v>
      </c>
      <c r="D1777" s="3" t="s">
        <v>15</v>
      </c>
      <c r="E1777" s="3" t="s">
        <v>201</v>
      </c>
    </row>
    <row r="1778" spans="1:5" s="1" customFormat="1" ht="10.199999999999999" hidden="1" x14ac:dyDescent="0.2">
      <c r="A1778" s="6">
        <v>2355001012</v>
      </c>
      <c r="B1778" s="6" t="s">
        <v>202</v>
      </c>
      <c r="C1778" s="6" t="s">
        <v>203</v>
      </c>
      <c r="D1778" s="6" t="s">
        <v>15</v>
      </c>
      <c r="E1778" s="6" t="s">
        <v>26</v>
      </c>
    </row>
    <row r="1779" spans="1:5" s="1" customFormat="1" ht="10.199999999999999" hidden="1" x14ac:dyDescent="0.2">
      <c r="A1779" s="6">
        <v>2355003025</v>
      </c>
      <c r="B1779" s="6" t="s">
        <v>84</v>
      </c>
      <c r="C1779" s="6" t="s">
        <v>227</v>
      </c>
      <c r="D1779" s="6" t="s">
        <v>15</v>
      </c>
      <c r="E1779" s="6" t="s">
        <v>40</v>
      </c>
    </row>
    <row r="1780" spans="1:5" s="1" customFormat="1" ht="10.199999999999999" hidden="1" x14ac:dyDescent="0.2">
      <c r="A1780" s="6">
        <v>2355011011</v>
      </c>
      <c r="B1780" s="6" t="s">
        <v>228</v>
      </c>
      <c r="C1780" s="6" t="s">
        <v>229</v>
      </c>
      <c r="D1780" s="6" t="s">
        <v>15</v>
      </c>
      <c r="E1780" s="6" t="s">
        <v>230</v>
      </c>
    </row>
    <row r="1781" spans="1:5" s="1" customFormat="1" ht="10.199999999999999" hidden="1" x14ac:dyDescent="0.2">
      <c r="A1781" s="6">
        <v>2355002052</v>
      </c>
      <c r="B1781" s="6" t="s">
        <v>233</v>
      </c>
      <c r="C1781" s="6" t="s">
        <v>234</v>
      </c>
      <c r="D1781" s="6" t="s">
        <v>15</v>
      </c>
      <c r="E1781" s="6" t="s">
        <v>194</v>
      </c>
    </row>
    <row r="1782" spans="1:5" s="1" customFormat="1" ht="10.199999999999999" hidden="1" x14ac:dyDescent="0.2">
      <c r="A1782" s="3">
        <v>2355008036</v>
      </c>
      <c r="B1782" s="3" t="s">
        <v>250</v>
      </c>
      <c r="C1782" s="3" t="s">
        <v>251</v>
      </c>
      <c r="D1782" s="3" t="s">
        <v>15</v>
      </c>
      <c r="E1782" s="3" t="s">
        <v>131</v>
      </c>
    </row>
    <row r="1783" spans="1:5" s="1" customFormat="1" ht="10.199999999999999" hidden="1" x14ac:dyDescent="0.2">
      <c r="A1783" s="6">
        <v>2355011025</v>
      </c>
      <c r="B1783" s="6" t="s">
        <v>257</v>
      </c>
      <c r="C1783" s="6" t="s">
        <v>258</v>
      </c>
      <c r="D1783" s="6" t="s">
        <v>15</v>
      </c>
      <c r="E1783" s="6" t="s">
        <v>230</v>
      </c>
    </row>
    <row r="1784" spans="1:5" s="1" customFormat="1" ht="10.199999999999999" hidden="1" x14ac:dyDescent="0.2">
      <c r="A1784" s="6">
        <v>2355026008</v>
      </c>
      <c r="B1784" s="6" t="s">
        <v>264</v>
      </c>
      <c r="C1784" s="6" t="s">
        <v>265</v>
      </c>
      <c r="D1784" s="6" t="s">
        <v>15</v>
      </c>
      <c r="E1784" s="6" t="s">
        <v>266</v>
      </c>
    </row>
    <row r="1785" spans="1:5" s="1" customFormat="1" ht="10.199999999999999" hidden="1" x14ac:dyDescent="0.2">
      <c r="A1785" s="6">
        <v>2255012030</v>
      </c>
      <c r="B1785" s="6" t="s">
        <v>267</v>
      </c>
      <c r="C1785" s="6" t="s">
        <v>268</v>
      </c>
      <c r="D1785" s="6" t="s">
        <v>15</v>
      </c>
      <c r="E1785" s="6" t="s">
        <v>152</v>
      </c>
    </row>
    <row r="1786" spans="1:5" s="1" customFormat="1" ht="10.199999999999999" hidden="1" x14ac:dyDescent="0.2">
      <c r="A1786" s="6">
        <v>2355012032</v>
      </c>
      <c r="B1786" s="6" t="s">
        <v>289</v>
      </c>
      <c r="C1786" s="6" t="s">
        <v>290</v>
      </c>
      <c r="D1786" s="6" t="s">
        <v>15</v>
      </c>
      <c r="E1786" s="6" t="s">
        <v>152</v>
      </c>
    </row>
    <row r="1787" spans="1:5" s="1" customFormat="1" ht="10.199999999999999" hidden="1" x14ac:dyDescent="0.2">
      <c r="A1787" s="6">
        <v>2355001007</v>
      </c>
      <c r="B1787" s="6" t="s">
        <v>297</v>
      </c>
      <c r="C1787" s="6" t="s">
        <v>298</v>
      </c>
      <c r="D1787" s="6" t="s">
        <v>15</v>
      </c>
      <c r="E1787" s="6" t="s">
        <v>26</v>
      </c>
    </row>
    <row r="1788" spans="1:5" s="1" customFormat="1" ht="10.199999999999999" hidden="1" x14ac:dyDescent="0.2">
      <c r="A1788" s="6">
        <v>2255003022</v>
      </c>
      <c r="B1788" s="6" t="s">
        <v>299</v>
      </c>
      <c r="C1788" s="6" t="s">
        <v>300</v>
      </c>
      <c r="D1788" s="6" t="s">
        <v>15</v>
      </c>
      <c r="E1788" s="6" t="s">
        <v>40</v>
      </c>
    </row>
    <row r="1789" spans="1:5" s="1" customFormat="1" ht="10.199999999999999" hidden="1" x14ac:dyDescent="0.2">
      <c r="A1789" s="6">
        <v>2355011021</v>
      </c>
      <c r="B1789" s="6" t="s">
        <v>305</v>
      </c>
      <c r="C1789" s="6" t="s">
        <v>32</v>
      </c>
      <c r="D1789" s="6" t="s">
        <v>15</v>
      </c>
      <c r="E1789" s="6" t="s">
        <v>230</v>
      </c>
    </row>
    <row r="1790" spans="1:5" s="1" customFormat="1" ht="10.199999999999999" hidden="1" x14ac:dyDescent="0.2">
      <c r="A1790" s="6">
        <v>2355011013</v>
      </c>
      <c r="B1790" s="6" t="s">
        <v>308</v>
      </c>
      <c r="C1790" s="6" t="s">
        <v>309</v>
      </c>
      <c r="D1790" s="6" t="s">
        <v>15</v>
      </c>
      <c r="E1790" s="6" t="s">
        <v>230</v>
      </c>
    </row>
    <row r="1791" spans="1:5" s="1" customFormat="1" ht="10.199999999999999" hidden="1" x14ac:dyDescent="0.2">
      <c r="A1791" s="6">
        <v>2355012018</v>
      </c>
      <c r="B1791" s="6" t="s">
        <v>317</v>
      </c>
      <c r="C1791" s="6" t="s">
        <v>318</v>
      </c>
      <c r="D1791" s="6" t="s">
        <v>15</v>
      </c>
      <c r="E1791" s="6" t="s">
        <v>152</v>
      </c>
    </row>
    <row r="1792" spans="1:5" s="1" customFormat="1" ht="10.199999999999999" hidden="1" x14ac:dyDescent="0.2">
      <c r="A1792" s="6">
        <v>2355011009</v>
      </c>
      <c r="B1792" s="6" t="s">
        <v>322</v>
      </c>
      <c r="C1792" s="6" t="s">
        <v>68</v>
      </c>
      <c r="D1792" s="6" t="s">
        <v>15</v>
      </c>
      <c r="E1792" s="6" t="s">
        <v>230</v>
      </c>
    </row>
    <row r="1793" spans="1:5" s="1" customFormat="1" ht="10.199999999999999" hidden="1" x14ac:dyDescent="0.2">
      <c r="A1793" s="3">
        <v>2255011015</v>
      </c>
      <c r="B1793" s="3" t="s">
        <v>91</v>
      </c>
      <c r="C1793" s="3" t="s">
        <v>325</v>
      </c>
      <c r="D1793" s="3" t="s">
        <v>15</v>
      </c>
      <c r="E1793" s="3" t="s">
        <v>230</v>
      </c>
    </row>
    <row r="1794" spans="1:5" s="1" customFormat="1" ht="10.199999999999999" hidden="1" x14ac:dyDescent="0.2">
      <c r="A1794" s="6">
        <v>2355014026</v>
      </c>
      <c r="B1794" s="6" t="s">
        <v>326</v>
      </c>
      <c r="C1794" s="6" t="s">
        <v>327</v>
      </c>
      <c r="D1794" s="6" t="s">
        <v>15</v>
      </c>
      <c r="E1794" s="6" t="s">
        <v>328</v>
      </c>
    </row>
    <row r="1795" spans="1:5" s="1" customFormat="1" ht="10.199999999999999" hidden="1" x14ac:dyDescent="0.2">
      <c r="A1795" s="3">
        <v>2355008032</v>
      </c>
      <c r="B1795" s="3" t="s">
        <v>1</v>
      </c>
      <c r="C1795" s="3" t="s">
        <v>331</v>
      </c>
      <c r="D1795" s="3" t="s">
        <v>15</v>
      </c>
      <c r="E1795" s="3" t="s">
        <v>131</v>
      </c>
    </row>
    <row r="1796" spans="1:5" s="1" customFormat="1" ht="10.199999999999999" hidden="1" x14ac:dyDescent="0.2">
      <c r="A1796" s="3">
        <v>2355010057</v>
      </c>
      <c r="B1796" s="3" t="s">
        <v>55</v>
      </c>
      <c r="C1796" s="3" t="s">
        <v>334</v>
      </c>
      <c r="D1796" s="3" t="s">
        <v>15</v>
      </c>
      <c r="E1796" s="3" t="s">
        <v>335</v>
      </c>
    </row>
    <row r="1797" spans="1:5" s="1" customFormat="1" ht="10.199999999999999" hidden="1" x14ac:dyDescent="0.2">
      <c r="A1797" s="6">
        <v>2355003029</v>
      </c>
      <c r="B1797" s="6" t="s">
        <v>339</v>
      </c>
      <c r="C1797" s="6" t="s">
        <v>340</v>
      </c>
      <c r="D1797" s="6" t="s">
        <v>15</v>
      </c>
      <c r="E1797" s="6" t="s">
        <v>40</v>
      </c>
    </row>
    <row r="1798" spans="1:5" s="1" customFormat="1" ht="10.199999999999999" hidden="1" x14ac:dyDescent="0.2">
      <c r="A1798" s="6">
        <v>2355001049</v>
      </c>
      <c r="B1798" s="6" t="s">
        <v>108</v>
      </c>
      <c r="C1798" s="6" t="s">
        <v>356</v>
      </c>
      <c r="D1798" s="6" t="s">
        <v>15</v>
      </c>
      <c r="E1798" s="6" t="s">
        <v>26</v>
      </c>
    </row>
    <row r="1799" spans="1:5" s="1" customFormat="1" ht="10.199999999999999" hidden="1" x14ac:dyDescent="0.2">
      <c r="A1799" s="3">
        <v>2355016007</v>
      </c>
      <c r="B1799" s="3" t="s">
        <v>367</v>
      </c>
      <c r="C1799" s="3" t="s">
        <v>368</v>
      </c>
      <c r="D1799" s="3" t="s">
        <v>15</v>
      </c>
      <c r="E1799" s="3" t="s">
        <v>43</v>
      </c>
    </row>
    <row r="1800" spans="1:5" s="1" customFormat="1" ht="10.199999999999999" hidden="1" x14ac:dyDescent="0.2">
      <c r="A1800" s="3">
        <v>2355018039</v>
      </c>
      <c r="B1800" s="3" t="s">
        <v>387</v>
      </c>
      <c r="C1800" s="3" t="s">
        <v>388</v>
      </c>
      <c r="D1800" s="3" t="s">
        <v>15</v>
      </c>
      <c r="E1800" s="3" t="s">
        <v>16</v>
      </c>
    </row>
    <row r="1801" spans="1:5" s="1" customFormat="1" ht="10.199999999999999" hidden="1" x14ac:dyDescent="0.2">
      <c r="A1801" s="3">
        <v>2355007014</v>
      </c>
      <c r="B1801" s="3" t="s">
        <v>391</v>
      </c>
      <c r="C1801" s="3" t="s">
        <v>392</v>
      </c>
      <c r="D1801" s="3" t="s">
        <v>15</v>
      </c>
      <c r="E1801" s="3" t="s">
        <v>201</v>
      </c>
    </row>
    <row r="1802" spans="1:5" s="1" customFormat="1" ht="10.199999999999999" hidden="1" x14ac:dyDescent="0.2">
      <c r="A1802" s="6">
        <v>2355012043</v>
      </c>
      <c r="B1802" s="6" t="s">
        <v>399</v>
      </c>
      <c r="C1802" s="6" t="s">
        <v>400</v>
      </c>
      <c r="D1802" s="6" t="s">
        <v>15</v>
      </c>
      <c r="E1802" s="6" t="s">
        <v>152</v>
      </c>
    </row>
    <row r="1803" spans="1:5" s="1" customFormat="1" ht="10.199999999999999" hidden="1" x14ac:dyDescent="0.2">
      <c r="A1803" s="3">
        <v>2355005042</v>
      </c>
      <c r="B1803" s="3" t="s">
        <v>405</v>
      </c>
      <c r="C1803" s="3" t="s">
        <v>406</v>
      </c>
      <c r="D1803" s="3" t="s">
        <v>15</v>
      </c>
      <c r="E1803" s="3" t="s">
        <v>165</v>
      </c>
    </row>
    <row r="1804" spans="1:5" s="1" customFormat="1" ht="10.199999999999999" hidden="1" x14ac:dyDescent="0.2">
      <c r="A1804" s="3">
        <v>2355017019</v>
      </c>
      <c r="B1804" s="3" t="s">
        <v>343</v>
      </c>
      <c r="C1804" s="3" t="s">
        <v>177</v>
      </c>
      <c r="D1804" s="3" t="s">
        <v>15</v>
      </c>
      <c r="E1804" s="3" t="s">
        <v>54</v>
      </c>
    </row>
    <row r="1805" spans="1:5" s="1" customFormat="1" ht="10.199999999999999" hidden="1" x14ac:dyDescent="0.2">
      <c r="A1805" s="3">
        <v>2355010041</v>
      </c>
      <c r="B1805" s="3" t="s">
        <v>416</v>
      </c>
      <c r="C1805" s="3" t="s">
        <v>417</v>
      </c>
      <c r="D1805" s="3" t="s">
        <v>15</v>
      </c>
      <c r="E1805" s="3" t="s">
        <v>335</v>
      </c>
    </row>
    <row r="1806" spans="1:5" s="1" customFormat="1" ht="10.199999999999999" hidden="1" x14ac:dyDescent="0.2">
      <c r="A1806" s="3">
        <v>2355017018</v>
      </c>
      <c r="B1806" s="3" t="s">
        <v>320</v>
      </c>
      <c r="C1806" s="3" t="s">
        <v>430</v>
      </c>
      <c r="D1806" s="3" t="s">
        <v>15</v>
      </c>
      <c r="E1806" s="3" t="s">
        <v>54</v>
      </c>
    </row>
    <row r="1807" spans="1:5" s="1" customFormat="1" ht="10.199999999999999" hidden="1" x14ac:dyDescent="0.2">
      <c r="A1807" s="3">
        <v>2255017040</v>
      </c>
      <c r="B1807" s="3" t="s">
        <v>385</v>
      </c>
      <c r="C1807" s="3" t="s">
        <v>431</v>
      </c>
      <c r="D1807" s="3" t="s">
        <v>15</v>
      </c>
      <c r="E1807" s="3" t="s">
        <v>54</v>
      </c>
    </row>
    <row r="1808" spans="1:5" s="1" customFormat="1" ht="10.199999999999999" hidden="1" x14ac:dyDescent="0.2">
      <c r="A1808" s="3">
        <v>2355005055</v>
      </c>
      <c r="B1808" s="3" t="s">
        <v>433</v>
      </c>
      <c r="C1808" s="3" t="s">
        <v>434</v>
      </c>
      <c r="D1808" s="3" t="s">
        <v>15</v>
      </c>
      <c r="E1808" s="3" t="s">
        <v>165</v>
      </c>
    </row>
    <row r="1809" spans="1:5" s="1" customFormat="1" ht="10.199999999999999" hidden="1" x14ac:dyDescent="0.2">
      <c r="A1809" s="3">
        <v>2355008045</v>
      </c>
      <c r="B1809" s="3" t="s">
        <v>13</v>
      </c>
      <c r="C1809" s="3" t="s">
        <v>435</v>
      </c>
      <c r="D1809" s="3" t="s">
        <v>15</v>
      </c>
      <c r="E1809" s="3" t="s">
        <v>131</v>
      </c>
    </row>
    <row r="1810" spans="1:5" s="1" customFormat="1" ht="10.199999999999999" hidden="1" x14ac:dyDescent="0.2">
      <c r="A1810" s="3">
        <v>2255018036</v>
      </c>
      <c r="B1810" s="3" t="s">
        <v>436</v>
      </c>
      <c r="C1810" s="3" t="s">
        <v>437</v>
      </c>
      <c r="D1810" s="3" t="s">
        <v>15</v>
      </c>
      <c r="E1810" s="3" t="s">
        <v>16</v>
      </c>
    </row>
    <row r="1811" spans="1:5" s="1" customFormat="1" ht="10.199999999999999" hidden="1" x14ac:dyDescent="0.2">
      <c r="A1811" s="6">
        <v>2355011030</v>
      </c>
      <c r="B1811" s="6" t="s">
        <v>441</v>
      </c>
      <c r="C1811" s="6" t="s">
        <v>442</v>
      </c>
      <c r="D1811" s="6" t="s">
        <v>15</v>
      </c>
      <c r="E1811" s="6" t="s">
        <v>230</v>
      </c>
    </row>
    <row r="1812" spans="1:5" s="1" customFormat="1" ht="10.199999999999999" hidden="1" x14ac:dyDescent="0.2">
      <c r="A1812" s="3">
        <v>2355005043</v>
      </c>
      <c r="B1812" s="3" t="s">
        <v>319</v>
      </c>
      <c r="C1812" s="3" t="s">
        <v>141</v>
      </c>
      <c r="D1812" s="3" t="s">
        <v>15</v>
      </c>
      <c r="E1812" s="3" t="s">
        <v>165</v>
      </c>
    </row>
    <row r="1813" spans="1:5" s="1" customFormat="1" ht="20.399999999999999" hidden="1" x14ac:dyDescent="0.2">
      <c r="A1813" s="3">
        <v>2355006020</v>
      </c>
      <c r="B1813" s="3" t="s">
        <v>478</v>
      </c>
      <c r="C1813" s="3" t="s">
        <v>479</v>
      </c>
      <c r="D1813" s="3" t="s">
        <v>15</v>
      </c>
      <c r="E1813" s="3" t="s">
        <v>172</v>
      </c>
    </row>
    <row r="1814" spans="1:5" s="1" customFormat="1" ht="10.199999999999999" hidden="1" x14ac:dyDescent="0.2">
      <c r="A1814" s="3">
        <v>2355016037</v>
      </c>
      <c r="B1814" s="3" t="s">
        <v>464</v>
      </c>
      <c r="C1814" s="3" t="s">
        <v>486</v>
      </c>
      <c r="D1814" s="3" t="s">
        <v>15</v>
      </c>
      <c r="E1814" s="3" t="s">
        <v>43</v>
      </c>
    </row>
    <row r="1815" spans="1:5" s="1" customFormat="1" ht="10.199999999999999" hidden="1" x14ac:dyDescent="0.2">
      <c r="A1815" s="6">
        <v>2355001061</v>
      </c>
      <c r="B1815" s="6" t="s">
        <v>487</v>
      </c>
      <c r="C1815" s="6" t="s">
        <v>488</v>
      </c>
      <c r="D1815" s="6" t="s">
        <v>15</v>
      </c>
      <c r="E1815" s="6" t="s">
        <v>26</v>
      </c>
    </row>
    <row r="1816" spans="1:5" s="1" customFormat="1" ht="20.399999999999999" hidden="1" x14ac:dyDescent="0.2">
      <c r="A1816" s="3">
        <v>2355006024</v>
      </c>
      <c r="B1816" s="3" t="s">
        <v>489</v>
      </c>
      <c r="C1816" s="3" t="s">
        <v>490</v>
      </c>
      <c r="D1816" s="3" t="s">
        <v>15</v>
      </c>
      <c r="E1816" s="3" t="s">
        <v>172</v>
      </c>
    </row>
    <row r="1817" spans="1:5" s="1" customFormat="1" ht="10.199999999999999" hidden="1" x14ac:dyDescent="0.2">
      <c r="A1817" s="6">
        <v>2355002023</v>
      </c>
      <c r="B1817" s="6" t="s">
        <v>502</v>
      </c>
      <c r="C1817" s="6" t="s">
        <v>503</v>
      </c>
      <c r="D1817" s="6" t="s">
        <v>15</v>
      </c>
      <c r="E1817" s="6" t="s">
        <v>194</v>
      </c>
    </row>
    <row r="1818" spans="1:5" s="1" customFormat="1" ht="10.199999999999999" hidden="1" x14ac:dyDescent="0.2">
      <c r="A1818" s="6">
        <v>2355014002</v>
      </c>
      <c r="B1818" s="6" t="s">
        <v>506</v>
      </c>
      <c r="C1818" s="6" t="s">
        <v>507</v>
      </c>
      <c r="D1818" s="6" t="s">
        <v>15</v>
      </c>
      <c r="E1818" s="6" t="s">
        <v>328</v>
      </c>
    </row>
    <row r="1819" spans="1:5" s="1" customFormat="1" ht="10.199999999999999" hidden="1" x14ac:dyDescent="0.2">
      <c r="A1819" s="3">
        <v>2355004016</v>
      </c>
      <c r="B1819" s="3" t="s">
        <v>509</v>
      </c>
      <c r="C1819" s="3" t="s">
        <v>496</v>
      </c>
      <c r="D1819" s="3" t="s">
        <v>15</v>
      </c>
      <c r="E1819" s="3" t="s">
        <v>510</v>
      </c>
    </row>
    <row r="1820" spans="1:5" s="1" customFormat="1" ht="10.199999999999999" hidden="1" x14ac:dyDescent="0.2">
      <c r="A1820" s="6">
        <v>2355001064</v>
      </c>
      <c r="B1820" s="6" t="s">
        <v>343</v>
      </c>
      <c r="C1820" s="6" t="s">
        <v>514</v>
      </c>
      <c r="D1820" s="6" t="s">
        <v>15</v>
      </c>
      <c r="E1820" s="6" t="s">
        <v>26</v>
      </c>
    </row>
    <row r="1821" spans="1:5" s="1" customFormat="1" ht="10.199999999999999" hidden="1" x14ac:dyDescent="0.2">
      <c r="A1821" s="3">
        <v>2355013018</v>
      </c>
      <c r="B1821" s="3" t="s">
        <v>525</v>
      </c>
      <c r="C1821" s="3" t="s">
        <v>526</v>
      </c>
      <c r="D1821" s="3" t="s">
        <v>15</v>
      </c>
      <c r="E1821" s="3" t="s">
        <v>101</v>
      </c>
    </row>
    <row r="1822" spans="1:5" s="1" customFormat="1" ht="10.199999999999999" hidden="1" x14ac:dyDescent="0.2">
      <c r="A1822" s="3">
        <v>2355004027</v>
      </c>
      <c r="B1822" s="3" t="s">
        <v>525</v>
      </c>
      <c r="C1822" s="3" t="s">
        <v>193</v>
      </c>
      <c r="D1822" s="3" t="s">
        <v>15</v>
      </c>
      <c r="E1822" s="3" t="s">
        <v>510</v>
      </c>
    </row>
    <row r="1823" spans="1:5" s="1" customFormat="1" ht="10.199999999999999" hidden="1" x14ac:dyDescent="0.2">
      <c r="A1823" s="3">
        <v>2355023023</v>
      </c>
      <c r="B1823" s="3" t="s">
        <v>35</v>
      </c>
      <c r="C1823" s="3" t="s">
        <v>534</v>
      </c>
      <c r="D1823" s="3" t="s">
        <v>15</v>
      </c>
      <c r="E1823" s="3" t="s">
        <v>535</v>
      </c>
    </row>
    <row r="1824" spans="1:5" s="1" customFormat="1" ht="10.199999999999999" hidden="1" x14ac:dyDescent="0.2">
      <c r="A1824" s="3">
        <v>2355013025</v>
      </c>
      <c r="B1824" s="3" t="s">
        <v>375</v>
      </c>
      <c r="C1824" s="3" t="s">
        <v>544</v>
      </c>
      <c r="D1824" s="3" t="s">
        <v>15</v>
      </c>
      <c r="E1824" s="3" t="s">
        <v>101</v>
      </c>
    </row>
    <row r="1825" spans="1:5" s="1" customFormat="1" ht="10.199999999999999" hidden="1" x14ac:dyDescent="0.2">
      <c r="A1825" s="6">
        <v>2255012018</v>
      </c>
      <c r="B1825" s="6" t="s">
        <v>545</v>
      </c>
      <c r="C1825" s="6" t="s">
        <v>546</v>
      </c>
      <c r="D1825" s="6" t="s">
        <v>15</v>
      </c>
      <c r="E1825" s="6" t="s">
        <v>152</v>
      </c>
    </row>
    <row r="1826" spans="1:5" s="1" customFormat="1" ht="10.199999999999999" hidden="1" x14ac:dyDescent="0.2">
      <c r="A1826" s="3">
        <v>2355008037</v>
      </c>
      <c r="B1826" s="3" t="s">
        <v>566</v>
      </c>
      <c r="C1826" s="3" t="s">
        <v>90</v>
      </c>
      <c r="D1826" s="3" t="s">
        <v>15</v>
      </c>
      <c r="E1826" s="3" t="s">
        <v>131</v>
      </c>
    </row>
    <row r="1827" spans="1:5" s="1" customFormat="1" ht="10.199999999999999" hidden="1" x14ac:dyDescent="0.2">
      <c r="A1827" s="6">
        <v>2355001016</v>
      </c>
      <c r="B1827" s="6" t="s">
        <v>1</v>
      </c>
      <c r="C1827" s="6" t="s">
        <v>574</v>
      </c>
      <c r="D1827" s="6" t="s">
        <v>15</v>
      </c>
      <c r="E1827" s="6" t="s">
        <v>26</v>
      </c>
    </row>
    <row r="1828" spans="1:5" s="1" customFormat="1" ht="10.199999999999999" hidden="1" x14ac:dyDescent="0.2">
      <c r="A1828" s="6">
        <v>2355014027</v>
      </c>
      <c r="B1828" s="6" t="s">
        <v>578</v>
      </c>
      <c r="C1828" s="6" t="s">
        <v>579</v>
      </c>
      <c r="D1828" s="6" t="s">
        <v>15</v>
      </c>
      <c r="E1828" s="6" t="s">
        <v>328</v>
      </c>
    </row>
    <row r="1829" spans="1:5" s="1" customFormat="1" ht="10.199999999999999" hidden="1" x14ac:dyDescent="0.2">
      <c r="A1829" s="3">
        <v>2355013015</v>
      </c>
      <c r="B1829" s="3" t="s">
        <v>585</v>
      </c>
      <c r="C1829" s="3" t="s">
        <v>586</v>
      </c>
      <c r="D1829" s="3" t="s">
        <v>15</v>
      </c>
      <c r="E1829" s="3" t="s">
        <v>101</v>
      </c>
    </row>
    <row r="1830" spans="1:5" s="1" customFormat="1" ht="10.199999999999999" hidden="1" x14ac:dyDescent="0.2">
      <c r="A1830" s="6">
        <v>2355014023</v>
      </c>
      <c r="B1830" s="6" t="s">
        <v>31</v>
      </c>
      <c r="C1830" s="6" t="s">
        <v>589</v>
      </c>
      <c r="D1830" s="6" t="s">
        <v>15</v>
      </c>
      <c r="E1830" s="6" t="s">
        <v>328</v>
      </c>
    </row>
    <row r="1831" spans="1:5" s="1" customFormat="1" ht="10.199999999999999" hidden="1" x14ac:dyDescent="0.2">
      <c r="A1831" s="3">
        <v>2355004009</v>
      </c>
      <c r="B1831" s="3" t="s">
        <v>593</v>
      </c>
      <c r="C1831" s="3" t="s">
        <v>499</v>
      </c>
      <c r="D1831" s="3" t="s">
        <v>15</v>
      </c>
      <c r="E1831" s="3" t="s">
        <v>510</v>
      </c>
    </row>
    <row r="1832" spans="1:5" s="1" customFormat="1" ht="10.199999999999999" hidden="1" x14ac:dyDescent="0.2">
      <c r="A1832" s="3">
        <v>2355017046</v>
      </c>
      <c r="B1832" s="3" t="s">
        <v>399</v>
      </c>
      <c r="C1832" s="3" t="s">
        <v>597</v>
      </c>
      <c r="D1832" s="3" t="s">
        <v>15</v>
      </c>
      <c r="E1832" s="3" t="s">
        <v>54</v>
      </c>
    </row>
    <row r="1833" spans="1:5" s="1" customFormat="1" ht="10.199999999999999" hidden="1" x14ac:dyDescent="0.2">
      <c r="A1833" s="6">
        <v>2355001029</v>
      </c>
      <c r="B1833" s="6" t="s">
        <v>35</v>
      </c>
      <c r="C1833" s="6" t="s">
        <v>600</v>
      </c>
      <c r="D1833" s="6" t="s">
        <v>15</v>
      </c>
      <c r="E1833" s="6" t="s">
        <v>26</v>
      </c>
    </row>
    <row r="1834" spans="1:5" s="1" customFormat="1" ht="10.199999999999999" hidden="1" x14ac:dyDescent="0.2">
      <c r="A1834" s="3">
        <v>2355017017</v>
      </c>
      <c r="B1834" s="3" t="s">
        <v>627</v>
      </c>
      <c r="C1834" s="3" t="s">
        <v>628</v>
      </c>
      <c r="D1834" s="3" t="s">
        <v>15</v>
      </c>
      <c r="E1834" s="3" t="s">
        <v>54</v>
      </c>
    </row>
    <row r="1835" spans="1:5" s="1" customFormat="1" ht="10.199999999999999" hidden="1" x14ac:dyDescent="0.2">
      <c r="A1835" s="3">
        <v>2355005029</v>
      </c>
      <c r="B1835" s="3" t="s">
        <v>629</v>
      </c>
      <c r="C1835" s="3" t="s">
        <v>630</v>
      </c>
      <c r="D1835" s="3" t="s">
        <v>15</v>
      </c>
      <c r="E1835" s="3" t="s">
        <v>165</v>
      </c>
    </row>
    <row r="1836" spans="1:5" s="1" customFormat="1" ht="10.199999999999999" hidden="1" x14ac:dyDescent="0.2">
      <c r="A1836" s="3">
        <v>2355018018</v>
      </c>
      <c r="B1836" s="3" t="s">
        <v>640</v>
      </c>
      <c r="C1836" s="3" t="s">
        <v>641</v>
      </c>
      <c r="D1836" s="3" t="s">
        <v>15</v>
      </c>
      <c r="E1836" s="3" t="s">
        <v>16</v>
      </c>
    </row>
    <row r="1837" spans="1:5" s="1" customFormat="1" ht="10.199999999999999" hidden="1" x14ac:dyDescent="0.2">
      <c r="A1837" s="3">
        <v>2355018026</v>
      </c>
      <c r="B1837" s="3" t="s">
        <v>601</v>
      </c>
      <c r="C1837" s="3" t="s">
        <v>648</v>
      </c>
      <c r="D1837" s="3" t="s">
        <v>15</v>
      </c>
      <c r="E1837" s="3" t="s">
        <v>16</v>
      </c>
    </row>
    <row r="1838" spans="1:5" s="1" customFormat="1" ht="10.199999999999999" hidden="1" x14ac:dyDescent="0.2">
      <c r="A1838" s="6">
        <v>2255002057</v>
      </c>
      <c r="B1838" s="6" t="s">
        <v>658</v>
      </c>
      <c r="C1838" s="6" t="s">
        <v>659</v>
      </c>
      <c r="D1838" s="6" t="s">
        <v>15</v>
      </c>
      <c r="E1838" s="6" t="s">
        <v>194</v>
      </c>
    </row>
    <row r="1839" spans="1:5" s="1" customFormat="1" ht="10.199999999999999" hidden="1" x14ac:dyDescent="0.2">
      <c r="A1839" s="6">
        <v>2355014040</v>
      </c>
      <c r="B1839" s="6" t="s">
        <v>670</v>
      </c>
      <c r="C1839" s="6" t="s">
        <v>671</v>
      </c>
      <c r="D1839" s="6" t="s">
        <v>15</v>
      </c>
      <c r="E1839" s="6" t="s">
        <v>328</v>
      </c>
    </row>
    <row r="1840" spans="1:5" s="1" customFormat="1" ht="10.199999999999999" hidden="1" x14ac:dyDescent="0.2">
      <c r="A1840" s="6">
        <v>2355011053</v>
      </c>
      <c r="B1840" s="6" t="s">
        <v>672</v>
      </c>
      <c r="C1840" s="6" t="s">
        <v>673</v>
      </c>
      <c r="D1840" s="6" t="s">
        <v>15</v>
      </c>
      <c r="E1840" s="6" t="s">
        <v>230</v>
      </c>
    </row>
    <row r="1841" spans="1:5" s="1" customFormat="1" ht="10.199999999999999" hidden="1" x14ac:dyDescent="0.2">
      <c r="A1841" s="3">
        <v>2355018042</v>
      </c>
      <c r="B1841" s="3" t="s">
        <v>676</v>
      </c>
      <c r="C1841" s="3" t="s">
        <v>677</v>
      </c>
      <c r="D1841" s="3" t="s">
        <v>15</v>
      </c>
      <c r="E1841" s="3" t="s">
        <v>16</v>
      </c>
    </row>
    <row r="1842" spans="1:5" s="1" customFormat="1" ht="10.199999999999999" hidden="1" x14ac:dyDescent="0.2">
      <c r="A1842" s="6">
        <v>2255023024</v>
      </c>
      <c r="B1842" s="6" t="s">
        <v>578</v>
      </c>
      <c r="C1842" s="6" t="s">
        <v>105</v>
      </c>
      <c r="D1842" s="6" t="s">
        <v>15</v>
      </c>
      <c r="E1842" s="6" t="s">
        <v>535</v>
      </c>
    </row>
    <row r="1843" spans="1:5" s="1" customFormat="1" ht="10.199999999999999" hidden="1" x14ac:dyDescent="0.2">
      <c r="A1843" s="6">
        <v>2355012007</v>
      </c>
      <c r="B1843" s="6" t="s">
        <v>681</v>
      </c>
      <c r="C1843" s="6" t="s">
        <v>682</v>
      </c>
      <c r="D1843" s="6" t="s">
        <v>15</v>
      </c>
      <c r="E1843" s="6" t="s">
        <v>152</v>
      </c>
    </row>
    <row r="1844" spans="1:5" s="1" customFormat="1" ht="10.199999999999999" hidden="1" x14ac:dyDescent="0.2">
      <c r="A1844" s="6">
        <v>2355014058</v>
      </c>
      <c r="B1844" s="6" t="s">
        <v>241</v>
      </c>
      <c r="C1844" s="6" t="s">
        <v>688</v>
      </c>
      <c r="D1844" s="6" t="s">
        <v>15</v>
      </c>
      <c r="E1844" s="6" t="s">
        <v>328</v>
      </c>
    </row>
    <row r="1845" spans="1:5" s="1" customFormat="1" ht="10.199999999999999" hidden="1" x14ac:dyDescent="0.2">
      <c r="A1845" s="3">
        <v>2355010050</v>
      </c>
      <c r="B1845" s="3" t="s">
        <v>708</v>
      </c>
      <c r="C1845" s="3" t="s">
        <v>161</v>
      </c>
      <c r="D1845" s="3" t="s">
        <v>15</v>
      </c>
      <c r="E1845" s="3" t="s">
        <v>335</v>
      </c>
    </row>
    <row r="1846" spans="1:5" s="1" customFormat="1" ht="20.399999999999999" hidden="1" x14ac:dyDescent="0.2">
      <c r="A1846" s="3">
        <v>2355006016</v>
      </c>
      <c r="B1846" s="3" t="s">
        <v>737</v>
      </c>
      <c r="C1846" s="3" t="s">
        <v>171</v>
      </c>
      <c r="D1846" s="3" t="s">
        <v>15</v>
      </c>
      <c r="E1846" s="3" t="s">
        <v>172</v>
      </c>
    </row>
    <row r="1847" spans="1:5" s="1" customFormat="1" ht="10.199999999999999" hidden="1" x14ac:dyDescent="0.2">
      <c r="A1847" s="3">
        <v>2355010056</v>
      </c>
      <c r="B1847" s="3" t="s">
        <v>742</v>
      </c>
      <c r="C1847" s="3" t="s">
        <v>743</v>
      </c>
      <c r="D1847" s="3" t="s">
        <v>15</v>
      </c>
      <c r="E1847" s="3" t="s">
        <v>335</v>
      </c>
    </row>
    <row r="1848" spans="1:5" s="1" customFormat="1" ht="10.199999999999999" hidden="1" x14ac:dyDescent="0.2">
      <c r="A1848" s="6">
        <v>2355011048</v>
      </c>
      <c r="B1848" s="6" t="s">
        <v>359</v>
      </c>
      <c r="C1848" s="6" t="s">
        <v>90</v>
      </c>
      <c r="D1848" s="6" t="s">
        <v>15</v>
      </c>
      <c r="E1848" s="6" t="s">
        <v>230</v>
      </c>
    </row>
    <row r="1849" spans="1:5" s="1" customFormat="1" ht="10.199999999999999" hidden="1" x14ac:dyDescent="0.2">
      <c r="A1849" s="3">
        <v>2355013048</v>
      </c>
      <c r="B1849" s="3" t="s">
        <v>761</v>
      </c>
      <c r="C1849" s="3" t="s">
        <v>191</v>
      </c>
      <c r="D1849" s="3" t="s">
        <v>15</v>
      </c>
      <c r="E1849" s="3" t="s">
        <v>101</v>
      </c>
    </row>
    <row r="1850" spans="1:5" s="1" customFormat="1" ht="10.199999999999999" hidden="1" x14ac:dyDescent="0.2">
      <c r="A1850" s="6">
        <v>2355011045</v>
      </c>
      <c r="B1850" s="6" t="s">
        <v>771</v>
      </c>
      <c r="C1850" s="6" t="s">
        <v>772</v>
      </c>
      <c r="D1850" s="6" t="s">
        <v>15</v>
      </c>
      <c r="E1850" s="6" t="s">
        <v>230</v>
      </c>
    </row>
    <row r="1851" spans="1:5" s="1" customFormat="1" ht="10.199999999999999" hidden="1" x14ac:dyDescent="0.2">
      <c r="A1851" s="3">
        <v>2255011032</v>
      </c>
      <c r="B1851" s="3" t="s">
        <v>618</v>
      </c>
      <c r="C1851" s="3" t="s">
        <v>778</v>
      </c>
      <c r="D1851" s="3" t="s">
        <v>15</v>
      </c>
      <c r="E1851" s="3" t="s">
        <v>230</v>
      </c>
    </row>
    <row r="1852" spans="1:5" s="1" customFormat="1" ht="10.199999999999999" hidden="1" x14ac:dyDescent="0.2">
      <c r="A1852" s="6">
        <v>2355002025</v>
      </c>
      <c r="B1852" s="6" t="s">
        <v>787</v>
      </c>
      <c r="C1852" s="6" t="s">
        <v>788</v>
      </c>
      <c r="D1852" s="6" t="s">
        <v>15</v>
      </c>
      <c r="E1852" s="6" t="s">
        <v>194</v>
      </c>
    </row>
    <row r="1853" spans="1:5" s="1" customFormat="1" ht="10.199999999999999" hidden="1" x14ac:dyDescent="0.2">
      <c r="A1853" s="6">
        <v>2355002050</v>
      </c>
      <c r="B1853" s="6" t="s">
        <v>797</v>
      </c>
      <c r="C1853" s="6" t="s">
        <v>485</v>
      </c>
      <c r="D1853" s="6" t="s">
        <v>15</v>
      </c>
      <c r="E1853" s="6" t="s">
        <v>194</v>
      </c>
    </row>
    <row r="1854" spans="1:5" s="1" customFormat="1" ht="10.199999999999999" hidden="1" x14ac:dyDescent="0.2">
      <c r="A1854" s="3">
        <v>2355013004</v>
      </c>
      <c r="B1854" s="3" t="s">
        <v>806</v>
      </c>
      <c r="C1854" s="3" t="s">
        <v>807</v>
      </c>
      <c r="D1854" s="3" t="s">
        <v>15</v>
      </c>
      <c r="E1854" s="3" t="s">
        <v>101</v>
      </c>
    </row>
    <row r="1855" spans="1:5" s="1" customFormat="1" ht="10.199999999999999" hidden="1" x14ac:dyDescent="0.2">
      <c r="A1855" s="3">
        <v>2355008031</v>
      </c>
      <c r="B1855" s="3" t="s">
        <v>1</v>
      </c>
      <c r="C1855" s="3" t="s">
        <v>816</v>
      </c>
      <c r="D1855" s="3" t="s">
        <v>15</v>
      </c>
      <c r="E1855" s="3" t="s">
        <v>131</v>
      </c>
    </row>
    <row r="1856" spans="1:5" s="1" customFormat="1" ht="10.199999999999999" hidden="1" x14ac:dyDescent="0.2">
      <c r="A1856" s="3">
        <v>2355010011</v>
      </c>
      <c r="B1856" s="3" t="s">
        <v>705</v>
      </c>
      <c r="C1856" s="3" t="s">
        <v>90</v>
      </c>
      <c r="D1856" s="3" t="s">
        <v>15</v>
      </c>
      <c r="E1856" s="3" t="s">
        <v>335</v>
      </c>
    </row>
    <row r="1857" spans="1:5" s="1" customFormat="1" ht="10.199999999999999" hidden="1" x14ac:dyDescent="0.2">
      <c r="A1857" s="6">
        <v>2355002048</v>
      </c>
      <c r="B1857" s="6" t="s">
        <v>849</v>
      </c>
      <c r="C1857" s="6" t="s">
        <v>124</v>
      </c>
      <c r="D1857" s="6" t="s">
        <v>15</v>
      </c>
      <c r="E1857" s="6" t="s">
        <v>194</v>
      </c>
    </row>
    <row r="1858" spans="1:5" s="1" customFormat="1" ht="10.199999999999999" hidden="1" x14ac:dyDescent="0.2">
      <c r="A1858" s="3">
        <v>2355023050</v>
      </c>
      <c r="B1858" s="3" t="s">
        <v>850</v>
      </c>
      <c r="C1858" s="3" t="s">
        <v>851</v>
      </c>
      <c r="D1858" s="3" t="s">
        <v>15</v>
      </c>
      <c r="E1858" s="3" t="s">
        <v>535</v>
      </c>
    </row>
    <row r="1859" spans="1:5" s="1" customFormat="1" ht="10.199999999999999" hidden="1" x14ac:dyDescent="0.2">
      <c r="A1859" s="6">
        <v>2355001013</v>
      </c>
      <c r="B1859" s="6" t="s">
        <v>783</v>
      </c>
      <c r="C1859" s="6" t="s">
        <v>856</v>
      </c>
      <c r="D1859" s="6" t="s">
        <v>15</v>
      </c>
      <c r="E1859" s="6" t="s">
        <v>26</v>
      </c>
    </row>
    <row r="1860" spans="1:5" s="1" customFormat="1" ht="10.199999999999999" hidden="1" x14ac:dyDescent="0.2">
      <c r="A1860" s="3">
        <v>2355004020</v>
      </c>
      <c r="B1860" s="3" t="s">
        <v>859</v>
      </c>
      <c r="C1860" s="3" t="s">
        <v>860</v>
      </c>
      <c r="D1860" s="3" t="s">
        <v>15</v>
      </c>
      <c r="E1860" s="3" t="s">
        <v>510</v>
      </c>
    </row>
    <row r="1861" spans="1:5" s="1" customFormat="1" ht="10.199999999999999" hidden="1" x14ac:dyDescent="0.2">
      <c r="A1861" s="3">
        <v>2355005001</v>
      </c>
      <c r="B1861" s="3" t="s">
        <v>224</v>
      </c>
      <c r="C1861" s="3" t="s">
        <v>864</v>
      </c>
      <c r="D1861" s="3" t="s">
        <v>15</v>
      </c>
      <c r="E1861" s="3" t="s">
        <v>165</v>
      </c>
    </row>
    <row r="1862" spans="1:5" s="1" customFormat="1" ht="10.199999999999999" hidden="1" x14ac:dyDescent="0.2">
      <c r="A1862" s="3">
        <v>2355010042</v>
      </c>
      <c r="B1862" s="3" t="s">
        <v>869</v>
      </c>
      <c r="C1862" s="3" t="s">
        <v>870</v>
      </c>
      <c r="D1862" s="3" t="s">
        <v>15</v>
      </c>
      <c r="E1862" s="3" t="s">
        <v>335</v>
      </c>
    </row>
    <row r="1863" spans="1:5" s="1" customFormat="1" ht="10.199999999999999" hidden="1" x14ac:dyDescent="0.2">
      <c r="A1863" s="3">
        <v>2355005008</v>
      </c>
      <c r="B1863" s="3" t="s">
        <v>705</v>
      </c>
      <c r="C1863" s="3" t="s">
        <v>874</v>
      </c>
      <c r="D1863" s="3" t="s">
        <v>15</v>
      </c>
      <c r="E1863" s="3" t="s">
        <v>165</v>
      </c>
    </row>
    <row r="1864" spans="1:5" s="1" customFormat="1" ht="10.199999999999999" hidden="1" x14ac:dyDescent="0.2">
      <c r="A1864" s="6">
        <v>2355002028</v>
      </c>
      <c r="B1864" s="6" t="s">
        <v>880</v>
      </c>
      <c r="C1864" s="6" t="s">
        <v>881</v>
      </c>
      <c r="D1864" s="6" t="s">
        <v>15</v>
      </c>
      <c r="E1864" s="6" t="s">
        <v>194</v>
      </c>
    </row>
    <row r="1865" spans="1:5" s="1" customFormat="1" ht="10.199999999999999" hidden="1" x14ac:dyDescent="0.2">
      <c r="A1865" s="3">
        <v>2355007037</v>
      </c>
      <c r="B1865" s="3" t="s">
        <v>41</v>
      </c>
      <c r="C1865" s="3" t="s">
        <v>671</v>
      </c>
      <c r="D1865" s="3" t="s">
        <v>15</v>
      </c>
      <c r="E1865" s="3" t="s">
        <v>201</v>
      </c>
    </row>
    <row r="1866" spans="1:5" s="1" customFormat="1" ht="10.199999999999999" hidden="1" x14ac:dyDescent="0.2">
      <c r="A1866" s="6">
        <v>2355002037</v>
      </c>
      <c r="B1866" s="6" t="s">
        <v>883</v>
      </c>
      <c r="C1866" s="6" t="s">
        <v>884</v>
      </c>
      <c r="D1866" s="6" t="s">
        <v>15</v>
      </c>
      <c r="E1866" s="6" t="s">
        <v>194</v>
      </c>
    </row>
    <row r="1867" spans="1:5" s="1" customFormat="1" ht="10.199999999999999" hidden="1" x14ac:dyDescent="0.2">
      <c r="A1867" s="6">
        <v>2255002044</v>
      </c>
      <c r="B1867" s="6" t="s">
        <v>17</v>
      </c>
      <c r="C1867" s="6" t="s">
        <v>887</v>
      </c>
      <c r="D1867" s="6" t="s">
        <v>15</v>
      </c>
      <c r="E1867" s="6" t="s">
        <v>194</v>
      </c>
    </row>
    <row r="1868" spans="1:5" s="1" customFormat="1" ht="10.199999999999999" hidden="1" x14ac:dyDescent="0.2">
      <c r="A1868" s="3">
        <v>2355007012</v>
      </c>
      <c r="B1868" s="3" t="s">
        <v>798</v>
      </c>
      <c r="C1868" s="3" t="s">
        <v>388</v>
      </c>
      <c r="D1868" s="3" t="s">
        <v>15</v>
      </c>
      <c r="E1868" s="3" t="s">
        <v>201</v>
      </c>
    </row>
    <row r="1869" spans="1:5" s="1" customFormat="1" ht="20.399999999999999" hidden="1" x14ac:dyDescent="0.2">
      <c r="A1869" s="3">
        <v>2255006041</v>
      </c>
      <c r="B1869" s="3" t="s">
        <v>895</v>
      </c>
      <c r="C1869" s="3" t="s">
        <v>896</v>
      </c>
      <c r="D1869" s="3" t="s">
        <v>15</v>
      </c>
      <c r="E1869" s="3" t="s">
        <v>172</v>
      </c>
    </row>
    <row r="1870" spans="1:5" s="1" customFormat="1" ht="10.199999999999999" hidden="1" x14ac:dyDescent="0.2">
      <c r="A1870" s="3">
        <v>2355008041</v>
      </c>
      <c r="B1870" s="3" t="s">
        <v>830</v>
      </c>
      <c r="C1870" s="3" t="s">
        <v>904</v>
      </c>
      <c r="D1870" s="3" t="s">
        <v>15</v>
      </c>
      <c r="E1870" s="3" t="s">
        <v>131</v>
      </c>
    </row>
    <row r="1871" spans="1:5" s="1" customFormat="1" ht="10.199999999999999" hidden="1" x14ac:dyDescent="0.2">
      <c r="A1871" s="6">
        <v>2355012062</v>
      </c>
      <c r="B1871" s="6" t="s">
        <v>905</v>
      </c>
      <c r="C1871" s="6" t="s">
        <v>906</v>
      </c>
      <c r="D1871" s="6" t="s">
        <v>15</v>
      </c>
      <c r="E1871" s="6" t="s">
        <v>152</v>
      </c>
    </row>
    <row r="1872" spans="1:5" s="1" customFormat="1" ht="10.199999999999999" hidden="1" x14ac:dyDescent="0.2">
      <c r="A1872" s="6">
        <v>2355001011</v>
      </c>
      <c r="B1872" s="6" t="s">
        <v>908</v>
      </c>
      <c r="C1872" s="6" t="s">
        <v>440</v>
      </c>
      <c r="D1872" s="6" t="s">
        <v>15</v>
      </c>
      <c r="E1872" s="6" t="s">
        <v>26</v>
      </c>
    </row>
    <row r="1873" spans="1:5" s="1" customFormat="1" ht="10.199999999999999" hidden="1" x14ac:dyDescent="0.2">
      <c r="A1873" s="6">
        <v>2355014056</v>
      </c>
      <c r="B1873" s="6" t="s">
        <v>909</v>
      </c>
      <c r="C1873" s="6" t="s">
        <v>910</v>
      </c>
      <c r="D1873" s="6" t="s">
        <v>15</v>
      </c>
      <c r="E1873" s="6" t="s">
        <v>328</v>
      </c>
    </row>
    <row r="1874" spans="1:5" s="1" customFormat="1" ht="10.199999999999999" hidden="1" x14ac:dyDescent="0.2">
      <c r="A1874" s="6">
        <v>2355012035</v>
      </c>
      <c r="B1874" s="6" t="s">
        <v>919</v>
      </c>
      <c r="C1874" s="6" t="s">
        <v>161</v>
      </c>
      <c r="D1874" s="6" t="s">
        <v>15</v>
      </c>
      <c r="E1874" s="6" t="s">
        <v>152</v>
      </c>
    </row>
    <row r="1875" spans="1:5" s="1" customFormat="1" ht="10.199999999999999" hidden="1" x14ac:dyDescent="0.2">
      <c r="A1875" s="3">
        <v>2355008029</v>
      </c>
      <c r="B1875" s="3" t="s">
        <v>167</v>
      </c>
      <c r="C1875" s="3" t="s">
        <v>920</v>
      </c>
      <c r="D1875" s="3" t="s">
        <v>15</v>
      </c>
      <c r="E1875" s="3" t="s">
        <v>131</v>
      </c>
    </row>
    <row r="1876" spans="1:5" s="1" customFormat="1" ht="10.199999999999999" hidden="1" x14ac:dyDescent="0.2">
      <c r="A1876" s="6">
        <v>2355026015</v>
      </c>
      <c r="B1876" s="6" t="s">
        <v>921</v>
      </c>
      <c r="C1876" s="6" t="s">
        <v>922</v>
      </c>
      <c r="D1876" s="6" t="s">
        <v>15</v>
      </c>
      <c r="E1876" s="6" t="s">
        <v>266</v>
      </c>
    </row>
    <row r="1877" spans="1:5" s="1" customFormat="1" ht="10.199999999999999" hidden="1" x14ac:dyDescent="0.2">
      <c r="A1877" s="6">
        <v>2355001043</v>
      </c>
      <c r="B1877" s="6" t="s">
        <v>41</v>
      </c>
      <c r="C1877" s="6" t="s">
        <v>927</v>
      </c>
      <c r="D1877" s="6" t="s">
        <v>15</v>
      </c>
      <c r="E1877" s="6" t="s">
        <v>26</v>
      </c>
    </row>
    <row r="1878" spans="1:5" s="1" customFormat="1" ht="10.199999999999999" hidden="1" x14ac:dyDescent="0.2">
      <c r="A1878" s="6">
        <v>2355001051</v>
      </c>
      <c r="B1878" s="6" t="s">
        <v>934</v>
      </c>
      <c r="C1878" s="6" t="s">
        <v>388</v>
      </c>
      <c r="D1878" s="6" t="s">
        <v>15</v>
      </c>
      <c r="E1878" s="6" t="s">
        <v>26</v>
      </c>
    </row>
    <row r="1879" spans="1:5" s="1" customFormat="1" ht="10.199999999999999" hidden="1" x14ac:dyDescent="0.2">
      <c r="A1879" s="6">
        <v>2355002016</v>
      </c>
      <c r="B1879" s="6" t="s">
        <v>935</v>
      </c>
      <c r="C1879" s="6" t="s">
        <v>923</v>
      </c>
      <c r="D1879" s="6" t="s">
        <v>15</v>
      </c>
      <c r="E1879" s="6" t="s">
        <v>194</v>
      </c>
    </row>
    <row r="1880" spans="1:5" s="1" customFormat="1" ht="10.199999999999999" hidden="1" x14ac:dyDescent="0.2">
      <c r="A1880" s="3">
        <v>2355013026</v>
      </c>
      <c r="B1880" s="3" t="s">
        <v>950</v>
      </c>
      <c r="C1880" s="3" t="s">
        <v>264</v>
      </c>
      <c r="D1880" s="3" t="s">
        <v>15</v>
      </c>
      <c r="E1880" s="3" t="s">
        <v>101</v>
      </c>
    </row>
    <row r="1881" spans="1:5" s="1" customFormat="1" ht="10.199999999999999" hidden="1" x14ac:dyDescent="0.2">
      <c r="A1881" s="3">
        <v>2355008008</v>
      </c>
      <c r="B1881" s="3" t="s">
        <v>17</v>
      </c>
      <c r="C1881" s="3" t="s">
        <v>90</v>
      </c>
      <c r="D1881" s="3" t="s">
        <v>15</v>
      </c>
      <c r="E1881" s="3" t="s">
        <v>131</v>
      </c>
    </row>
    <row r="1882" spans="1:5" s="1" customFormat="1" ht="10.199999999999999" hidden="1" x14ac:dyDescent="0.2">
      <c r="A1882" s="3">
        <v>2355007043</v>
      </c>
      <c r="B1882" s="3" t="s">
        <v>954</v>
      </c>
      <c r="C1882" s="3" t="s">
        <v>955</v>
      </c>
      <c r="D1882" s="3" t="s">
        <v>15</v>
      </c>
      <c r="E1882" s="3" t="s">
        <v>201</v>
      </c>
    </row>
    <row r="1883" spans="1:5" s="1" customFormat="1" ht="10.199999999999999" hidden="1" x14ac:dyDescent="0.2">
      <c r="A1883" s="3">
        <v>2155008035</v>
      </c>
      <c r="B1883" s="3" t="s">
        <v>385</v>
      </c>
      <c r="C1883" s="3" t="s">
        <v>161</v>
      </c>
      <c r="D1883" s="3" t="s">
        <v>15</v>
      </c>
      <c r="E1883" s="3" t="s">
        <v>131</v>
      </c>
    </row>
    <row r="1884" spans="1:5" s="1" customFormat="1" ht="10.199999999999999" hidden="1" x14ac:dyDescent="0.2">
      <c r="A1884" s="3">
        <v>2355010029</v>
      </c>
      <c r="B1884" s="3" t="s">
        <v>962</v>
      </c>
      <c r="C1884" s="3" t="s">
        <v>105</v>
      </c>
      <c r="D1884" s="3" t="s">
        <v>15</v>
      </c>
      <c r="E1884" s="3" t="s">
        <v>335</v>
      </c>
    </row>
    <row r="1885" spans="1:5" s="1" customFormat="1" ht="10.199999999999999" hidden="1" x14ac:dyDescent="0.2">
      <c r="A1885" s="3">
        <v>2355023035</v>
      </c>
      <c r="B1885" s="3" t="s">
        <v>67</v>
      </c>
      <c r="C1885" s="3" t="s">
        <v>974</v>
      </c>
      <c r="D1885" s="3" t="s">
        <v>15</v>
      </c>
      <c r="E1885" s="3" t="s">
        <v>535</v>
      </c>
    </row>
    <row r="1886" spans="1:5" s="1" customFormat="1" ht="10.199999999999999" hidden="1" x14ac:dyDescent="0.2">
      <c r="A1886" s="3">
        <v>2355008025</v>
      </c>
      <c r="B1886" s="3" t="s">
        <v>31</v>
      </c>
      <c r="C1886" s="3" t="s">
        <v>975</v>
      </c>
      <c r="D1886" s="3" t="s">
        <v>15</v>
      </c>
      <c r="E1886" s="3" t="s">
        <v>131</v>
      </c>
    </row>
    <row r="1887" spans="1:5" s="1" customFormat="1" ht="10.199999999999999" hidden="1" x14ac:dyDescent="0.2">
      <c r="A1887" s="3">
        <v>2355005049</v>
      </c>
      <c r="B1887" s="3" t="s">
        <v>199</v>
      </c>
      <c r="C1887" s="3" t="s">
        <v>318</v>
      </c>
      <c r="D1887" s="3" t="s">
        <v>15</v>
      </c>
      <c r="E1887" s="3" t="s">
        <v>165</v>
      </c>
    </row>
    <row r="1888" spans="1:5" s="1" customFormat="1" ht="10.199999999999999" hidden="1" x14ac:dyDescent="0.2">
      <c r="A1888" s="3">
        <v>2355018022</v>
      </c>
      <c r="B1888" s="3" t="s">
        <v>787</v>
      </c>
      <c r="C1888" s="3" t="s">
        <v>980</v>
      </c>
      <c r="D1888" s="3" t="s">
        <v>15</v>
      </c>
      <c r="E1888" s="3" t="s">
        <v>16</v>
      </c>
    </row>
    <row r="1889" spans="1:5" s="1" customFormat="1" ht="10.199999999999999" hidden="1" x14ac:dyDescent="0.2">
      <c r="A1889" s="6">
        <v>2355002032</v>
      </c>
      <c r="B1889" s="6" t="s">
        <v>120</v>
      </c>
      <c r="C1889" s="6" t="s">
        <v>981</v>
      </c>
      <c r="D1889" s="6" t="s">
        <v>15</v>
      </c>
      <c r="E1889" s="6" t="s">
        <v>194</v>
      </c>
    </row>
    <row r="1890" spans="1:5" s="1" customFormat="1" ht="10.199999999999999" hidden="1" x14ac:dyDescent="0.2">
      <c r="A1890" s="3">
        <v>2355017048</v>
      </c>
      <c r="B1890" s="3" t="s">
        <v>1</v>
      </c>
      <c r="C1890" s="3" t="s">
        <v>986</v>
      </c>
      <c r="D1890" s="3" t="s">
        <v>15</v>
      </c>
      <c r="E1890" s="3" t="s">
        <v>54</v>
      </c>
    </row>
    <row r="1891" spans="1:5" s="1" customFormat="1" ht="10.199999999999999" hidden="1" x14ac:dyDescent="0.2">
      <c r="A1891" s="6">
        <v>2355001017</v>
      </c>
      <c r="B1891" s="6" t="s">
        <v>1010</v>
      </c>
      <c r="C1891" s="6" t="s">
        <v>171</v>
      </c>
      <c r="D1891" s="6" t="s">
        <v>15</v>
      </c>
      <c r="E1891" s="6" t="s">
        <v>26</v>
      </c>
    </row>
    <row r="1892" spans="1:5" s="1" customFormat="1" ht="10.199999999999999" hidden="1" x14ac:dyDescent="0.2">
      <c r="A1892" s="3">
        <v>2355005018</v>
      </c>
      <c r="B1892" s="3" t="s">
        <v>1016</v>
      </c>
      <c r="C1892" s="3" t="s">
        <v>1017</v>
      </c>
      <c r="D1892" s="3" t="s">
        <v>15</v>
      </c>
      <c r="E1892" s="3" t="s">
        <v>165</v>
      </c>
    </row>
    <row r="1893" spans="1:5" s="1" customFormat="1" ht="10.199999999999999" hidden="1" x14ac:dyDescent="0.2">
      <c r="A1893" s="6">
        <v>2255003049</v>
      </c>
      <c r="B1893" s="6" t="s">
        <v>158</v>
      </c>
      <c r="C1893" s="6" t="s">
        <v>1031</v>
      </c>
      <c r="D1893" s="6" t="s">
        <v>15</v>
      </c>
      <c r="E1893" s="6" t="s">
        <v>40</v>
      </c>
    </row>
    <row r="1894" spans="1:5" s="1" customFormat="1" ht="10.199999999999999" hidden="1" x14ac:dyDescent="0.2">
      <c r="A1894" s="6">
        <v>2355001057</v>
      </c>
      <c r="B1894" s="6" t="s">
        <v>763</v>
      </c>
      <c r="C1894" s="6" t="s">
        <v>1035</v>
      </c>
      <c r="D1894" s="6" t="s">
        <v>15</v>
      </c>
      <c r="E1894" s="6" t="s">
        <v>26</v>
      </c>
    </row>
    <row r="1895" spans="1:5" s="1" customFormat="1" ht="10.199999999999999" hidden="1" x14ac:dyDescent="0.2">
      <c r="A1895" s="3">
        <v>2355023036</v>
      </c>
      <c r="B1895" s="3" t="s">
        <v>24</v>
      </c>
      <c r="C1895" s="3" t="s">
        <v>1037</v>
      </c>
      <c r="D1895" s="3" t="s">
        <v>15</v>
      </c>
      <c r="E1895" s="3" t="s">
        <v>535</v>
      </c>
    </row>
    <row r="1896" spans="1:5" s="1" customFormat="1" ht="20.399999999999999" hidden="1" x14ac:dyDescent="0.2">
      <c r="A1896" s="3">
        <v>2355006038</v>
      </c>
      <c r="B1896" s="3" t="s">
        <v>1040</v>
      </c>
      <c r="C1896" s="3" t="s">
        <v>1041</v>
      </c>
      <c r="D1896" s="3" t="s">
        <v>15</v>
      </c>
      <c r="E1896" s="3" t="s">
        <v>172</v>
      </c>
    </row>
    <row r="1897" spans="1:5" s="1" customFormat="1" ht="10.199999999999999" hidden="1" x14ac:dyDescent="0.2">
      <c r="A1897" s="6">
        <v>2355001010</v>
      </c>
      <c r="B1897" s="6" t="s">
        <v>1047</v>
      </c>
      <c r="C1897" s="6" t="s">
        <v>1048</v>
      </c>
      <c r="D1897" s="6" t="s">
        <v>15</v>
      </c>
      <c r="E1897" s="6" t="s">
        <v>26</v>
      </c>
    </row>
    <row r="1898" spans="1:5" s="1" customFormat="1" ht="10.199999999999999" hidden="1" x14ac:dyDescent="0.2">
      <c r="A1898" s="6">
        <v>2355011006</v>
      </c>
      <c r="B1898" s="6" t="s">
        <v>1062</v>
      </c>
      <c r="C1898" s="6" t="s">
        <v>1063</v>
      </c>
      <c r="D1898" s="6" t="s">
        <v>15</v>
      </c>
      <c r="E1898" s="6" t="s">
        <v>230</v>
      </c>
    </row>
    <row r="1899" spans="1:5" s="1" customFormat="1" ht="10.199999999999999" hidden="1" x14ac:dyDescent="0.2">
      <c r="A1899" s="6">
        <v>2355003016</v>
      </c>
      <c r="B1899" s="6" t="s">
        <v>1064</v>
      </c>
      <c r="C1899" s="6" t="s">
        <v>1065</v>
      </c>
      <c r="D1899" s="6" t="s">
        <v>15</v>
      </c>
      <c r="E1899" s="6" t="s">
        <v>40</v>
      </c>
    </row>
    <row r="1900" spans="1:5" s="1" customFormat="1" ht="10.199999999999999" hidden="1" x14ac:dyDescent="0.2">
      <c r="A1900" s="3">
        <v>2355010016</v>
      </c>
      <c r="B1900" s="3" t="s">
        <v>763</v>
      </c>
      <c r="C1900" s="3" t="s">
        <v>1071</v>
      </c>
      <c r="D1900" s="3" t="s">
        <v>15</v>
      </c>
      <c r="E1900" s="3" t="s">
        <v>335</v>
      </c>
    </row>
    <row r="1901" spans="1:5" s="1" customFormat="1" ht="10.199999999999999" hidden="1" x14ac:dyDescent="0.2">
      <c r="A1901" s="6">
        <v>2355014054</v>
      </c>
      <c r="B1901" s="6" t="s">
        <v>1074</v>
      </c>
      <c r="C1901" s="6" t="s">
        <v>1075</v>
      </c>
      <c r="D1901" s="6" t="s">
        <v>15</v>
      </c>
      <c r="E1901" s="6" t="s">
        <v>328</v>
      </c>
    </row>
    <row r="1902" spans="1:5" s="1" customFormat="1" ht="10.199999999999999" hidden="1" x14ac:dyDescent="0.2">
      <c r="A1902" s="6">
        <v>2355001059</v>
      </c>
      <c r="B1902" s="6" t="s">
        <v>163</v>
      </c>
      <c r="C1902" s="6" t="s">
        <v>687</v>
      </c>
      <c r="D1902" s="6" t="s">
        <v>15</v>
      </c>
      <c r="E1902" s="6" t="s">
        <v>26</v>
      </c>
    </row>
    <row r="1903" spans="1:5" s="1" customFormat="1" ht="10.199999999999999" hidden="1" x14ac:dyDescent="0.2">
      <c r="A1903" s="3">
        <v>2355004041</v>
      </c>
      <c r="B1903" s="3" t="s">
        <v>1085</v>
      </c>
      <c r="C1903" s="3" t="s">
        <v>1086</v>
      </c>
      <c r="D1903" s="3" t="s">
        <v>15</v>
      </c>
      <c r="E1903" s="3" t="s">
        <v>510</v>
      </c>
    </row>
    <row r="1904" spans="1:5" s="1" customFormat="1" ht="10.199999999999999" hidden="1" x14ac:dyDescent="0.2">
      <c r="A1904" s="6">
        <v>2355001004</v>
      </c>
      <c r="B1904" s="6" t="s">
        <v>1087</v>
      </c>
      <c r="C1904" s="6" t="s">
        <v>1088</v>
      </c>
      <c r="D1904" s="6" t="s">
        <v>15</v>
      </c>
      <c r="E1904" s="6" t="s">
        <v>26</v>
      </c>
    </row>
    <row r="1905" spans="1:5" s="1" customFormat="1" ht="20.399999999999999" hidden="1" x14ac:dyDescent="0.2">
      <c r="A1905" s="3">
        <v>2355006004</v>
      </c>
      <c r="B1905" s="3" t="s">
        <v>1089</v>
      </c>
      <c r="C1905" s="3" t="s">
        <v>171</v>
      </c>
      <c r="D1905" s="3" t="s">
        <v>15</v>
      </c>
      <c r="E1905" s="3" t="s">
        <v>172</v>
      </c>
    </row>
    <row r="1906" spans="1:5" s="1" customFormat="1" ht="10.199999999999999" hidden="1" x14ac:dyDescent="0.2">
      <c r="A1906" s="3">
        <v>2355013043</v>
      </c>
      <c r="B1906" s="3" t="s">
        <v>1092</v>
      </c>
      <c r="C1906" s="3" t="s">
        <v>1093</v>
      </c>
      <c r="D1906" s="3" t="s">
        <v>15</v>
      </c>
      <c r="E1906" s="3" t="s">
        <v>101</v>
      </c>
    </row>
    <row r="1907" spans="1:5" s="1" customFormat="1" ht="10.199999999999999" hidden="1" x14ac:dyDescent="0.2">
      <c r="A1907" s="3">
        <v>2355011041</v>
      </c>
      <c r="B1907" s="3" t="s">
        <v>1098</v>
      </c>
      <c r="C1907" s="3" t="s">
        <v>856</v>
      </c>
      <c r="D1907" s="3" t="s">
        <v>15</v>
      </c>
      <c r="E1907" s="3" t="s">
        <v>230</v>
      </c>
    </row>
    <row r="1908" spans="1:5" s="1" customFormat="1" ht="10.199999999999999" hidden="1" x14ac:dyDescent="0.2">
      <c r="A1908" s="6">
        <v>2255011021</v>
      </c>
      <c r="B1908" s="6" t="s">
        <v>31</v>
      </c>
      <c r="C1908" s="6" t="s">
        <v>514</v>
      </c>
      <c r="D1908" s="6" t="s">
        <v>15</v>
      </c>
      <c r="E1908" s="6" t="s">
        <v>230</v>
      </c>
    </row>
    <row r="1909" spans="1:5" s="1" customFormat="1" ht="10.199999999999999" hidden="1" x14ac:dyDescent="0.2">
      <c r="A1909" s="3">
        <v>2355023062</v>
      </c>
      <c r="B1909" s="3" t="s">
        <v>1089</v>
      </c>
      <c r="C1909" s="3" t="s">
        <v>1099</v>
      </c>
      <c r="D1909" s="3" t="s">
        <v>15</v>
      </c>
      <c r="E1909" s="3" t="s">
        <v>535</v>
      </c>
    </row>
    <row r="1910" spans="1:5" s="1" customFormat="1" ht="10.199999999999999" hidden="1" x14ac:dyDescent="0.2">
      <c r="A1910" s="6">
        <v>2355003056</v>
      </c>
      <c r="B1910" s="6" t="s">
        <v>707</v>
      </c>
      <c r="C1910" s="6" t="s">
        <v>280</v>
      </c>
      <c r="D1910" s="6" t="s">
        <v>15</v>
      </c>
      <c r="E1910" s="6" t="s">
        <v>40</v>
      </c>
    </row>
    <row r="1911" spans="1:5" s="1" customFormat="1" ht="10.199999999999999" hidden="1" x14ac:dyDescent="0.2">
      <c r="A1911" s="6">
        <v>2355002005</v>
      </c>
      <c r="B1911" s="6" t="s">
        <v>199</v>
      </c>
      <c r="C1911" s="6" t="s">
        <v>1109</v>
      </c>
      <c r="D1911" s="6" t="s">
        <v>15</v>
      </c>
      <c r="E1911" s="6" t="s">
        <v>194</v>
      </c>
    </row>
    <row r="1912" spans="1:5" s="1" customFormat="1" ht="10.199999999999999" hidden="1" x14ac:dyDescent="0.2">
      <c r="A1912" s="3">
        <v>2355005032</v>
      </c>
      <c r="B1912" s="3" t="s">
        <v>117</v>
      </c>
      <c r="C1912" s="3" t="s">
        <v>1122</v>
      </c>
      <c r="D1912" s="3" t="s">
        <v>15</v>
      </c>
      <c r="E1912" s="3" t="s">
        <v>165</v>
      </c>
    </row>
    <row r="1913" spans="1:5" s="1" customFormat="1" ht="20.399999999999999" hidden="1" x14ac:dyDescent="0.2">
      <c r="A1913" s="3">
        <v>2355006006</v>
      </c>
      <c r="B1913" s="3" t="s">
        <v>1126</v>
      </c>
      <c r="C1913" s="3" t="s">
        <v>1127</v>
      </c>
      <c r="D1913" s="3" t="s">
        <v>15</v>
      </c>
      <c r="E1913" s="3" t="s">
        <v>172</v>
      </c>
    </row>
    <row r="1914" spans="1:5" s="1" customFormat="1" ht="10.199999999999999" hidden="1" x14ac:dyDescent="0.2">
      <c r="A1914" s="3">
        <v>2355011046</v>
      </c>
      <c r="B1914" s="3" t="s">
        <v>1128</v>
      </c>
      <c r="C1914" s="3" t="s">
        <v>1129</v>
      </c>
      <c r="D1914" s="3" t="s">
        <v>15</v>
      </c>
      <c r="E1914" s="3" t="s">
        <v>230</v>
      </c>
    </row>
    <row r="1915" spans="1:5" s="1" customFormat="1" ht="10.199999999999999" hidden="1" x14ac:dyDescent="0.2">
      <c r="A1915" s="3">
        <v>2355011012</v>
      </c>
      <c r="B1915" s="3" t="s">
        <v>846</v>
      </c>
      <c r="C1915" s="3" t="s">
        <v>1026</v>
      </c>
      <c r="D1915" s="3" t="s">
        <v>15</v>
      </c>
      <c r="E1915" s="3" t="s">
        <v>230</v>
      </c>
    </row>
    <row r="1916" spans="1:5" s="1" customFormat="1" ht="10.199999999999999" hidden="1" x14ac:dyDescent="0.2">
      <c r="A1916" s="3">
        <v>2355008040</v>
      </c>
      <c r="B1916" s="3" t="s">
        <v>387</v>
      </c>
      <c r="C1916" s="3" t="s">
        <v>1130</v>
      </c>
      <c r="D1916" s="3" t="s">
        <v>15</v>
      </c>
      <c r="E1916" s="3" t="s">
        <v>131</v>
      </c>
    </row>
    <row r="1917" spans="1:5" s="1" customFormat="1" ht="10.199999999999999" hidden="1" x14ac:dyDescent="0.2">
      <c r="A1917" s="6">
        <v>2355002055</v>
      </c>
      <c r="B1917" s="6" t="s">
        <v>792</v>
      </c>
      <c r="C1917" s="6" t="s">
        <v>1137</v>
      </c>
      <c r="D1917" s="6" t="s">
        <v>15</v>
      </c>
      <c r="E1917" s="6" t="s">
        <v>194</v>
      </c>
    </row>
    <row r="1918" spans="1:5" s="1" customFormat="1" ht="10.199999999999999" hidden="1" x14ac:dyDescent="0.2">
      <c r="A1918" s="3">
        <v>2355017010</v>
      </c>
      <c r="B1918" s="3" t="s">
        <v>763</v>
      </c>
      <c r="C1918" s="3" t="s">
        <v>1145</v>
      </c>
      <c r="D1918" s="3" t="s">
        <v>15</v>
      </c>
      <c r="E1918" s="3" t="s">
        <v>54</v>
      </c>
    </row>
    <row r="1919" spans="1:5" s="1" customFormat="1" ht="10.199999999999999" hidden="1" x14ac:dyDescent="0.2">
      <c r="A1919" s="3">
        <v>2355008030</v>
      </c>
      <c r="B1919" s="3" t="s">
        <v>1150</v>
      </c>
      <c r="C1919" s="3" t="s">
        <v>1151</v>
      </c>
      <c r="D1919" s="3" t="s">
        <v>15</v>
      </c>
      <c r="E1919" s="3" t="s">
        <v>131</v>
      </c>
    </row>
    <row r="1920" spans="1:5" s="1" customFormat="1" ht="10.199999999999999" hidden="1" x14ac:dyDescent="0.2">
      <c r="A1920" s="3">
        <v>2355010018</v>
      </c>
      <c r="B1920" s="3" t="s">
        <v>31</v>
      </c>
      <c r="C1920" s="3" t="s">
        <v>1155</v>
      </c>
      <c r="D1920" s="3" t="s">
        <v>15</v>
      </c>
      <c r="E1920" s="3" t="s">
        <v>335</v>
      </c>
    </row>
    <row r="1921" spans="1:5" s="1" customFormat="1" ht="10.199999999999999" hidden="1" x14ac:dyDescent="0.2">
      <c r="A1921" s="6">
        <v>2355001018</v>
      </c>
      <c r="B1921" s="6" t="s">
        <v>1157</v>
      </c>
      <c r="C1921" s="6" t="s">
        <v>1158</v>
      </c>
      <c r="D1921" s="6" t="s">
        <v>15</v>
      </c>
      <c r="E1921" s="6" t="s">
        <v>26</v>
      </c>
    </row>
    <row r="1922" spans="1:5" s="1" customFormat="1" ht="10.199999999999999" hidden="1" x14ac:dyDescent="0.2">
      <c r="A1922" s="3">
        <v>2355007033</v>
      </c>
      <c r="B1922" s="3" t="s">
        <v>272</v>
      </c>
      <c r="C1922" s="3" t="s">
        <v>889</v>
      </c>
      <c r="D1922" s="3" t="s">
        <v>15</v>
      </c>
      <c r="E1922" s="3" t="s">
        <v>201</v>
      </c>
    </row>
    <row r="1923" spans="1:5" s="1" customFormat="1" ht="10.199999999999999" hidden="1" x14ac:dyDescent="0.2">
      <c r="A1923" s="3">
        <v>2355017013</v>
      </c>
      <c r="B1923" s="3" t="s">
        <v>31</v>
      </c>
      <c r="C1923" s="3" t="s">
        <v>179</v>
      </c>
      <c r="D1923" s="3" t="s">
        <v>15</v>
      </c>
      <c r="E1923" s="3" t="s">
        <v>54</v>
      </c>
    </row>
    <row r="1924" spans="1:5" s="1" customFormat="1" ht="10.199999999999999" hidden="1" x14ac:dyDescent="0.2">
      <c r="A1924" s="3">
        <v>2355007040</v>
      </c>
      <c r="B1924" s="3" t="s">
        <v>309</v>
      </c>
      <c r="C1924" s="3" t="s">
        <v>1161</v>
      </c>
      <c r="D1924" s="3" t="s">
        <v>15</v>
      </c>
      <c r="E1924" s="3" t="s">
        <v>201</v>
      </c>
    </row>
    <row r="1925" spans="1:5" s="1" customFormat="1" ht="10.199999999999999" hidden="1" x14ac:dyDescent="0.2">
      <c r="A1925" s="6">
        <v>2355002006</v>
      </c>
      <c r="B1925" s="6" t="s">
        <v>1162</v>
      </c>
      <c r="C1925" s="6" t="s">
        <v>333</v>
      </c>
      <c r="D1925" s="6" t="s">
        <v>15</v>
      </c>
      <c r="E1925" s="6" t="s">
        <v>194</v>
      </c>
    </row>
    <row r="1926" spans="1:5" s="1" customFormat="1" ht="10.199999999999999" hidden="1" x14ac:dyDescent="0.2">
      <c r="A1926" s="6">
        <v>2155005056</v>
      </c>
      <c r="B1926" s="6" t="s">
        <v>67</v>
      </c>
      <c r="C1926" s="6" t="s">
        <v>1164</v>
      </c>
      <c r="D1926" s="6" t="s">
        <v>15</v>
      </c>
      <c r="E1926" s="6" t="s">
        <v>165</v>
      </c>
    </row>
    <row r="1927" spans="1:5" s="1" customFormat="1" ht="10.199999999999999" hidden="1" x14ac:dyDescent="0.2">
      <c r="A1927" s="6">
        <v>2355014059</v>
      </c>
      <c r="B1927" s="6" t="s">
        <v>1175</v>
      </c>
      <c r="C1927" s="6" t="s">
        <v>576</v>
      </c>
      <c r="D1927" s="6" t="s">
        <v>15</v>
      </c>
      <c r="E1927" s="6" t="s">
        <v>328</v>
      </c>
    </row>
    <row r="1928" spans="1:5" s="1" customFormat="1" ht="10.199999999999999" hidden="1" x14ac:dyDescent="0.2">
      <c r="A1928" s="6">
        <v>2355014030</v>
      </c>
      <c r="B1928" s="6" t="s">
        <v>1180</v>
      </c>
      <c r="C1928" s="6" t="s">
        <v>494</v>
      </c>
      <c r="D1928" s="6" t="s">
        <v>15</v>
      </c>
      <c r="E1928" s="6" t="s">
        <v>328</v>
      </c>
    </row>
    <row r="1929" spans="1:5" s="1" customFormat="1" ht="10.199999999999999" hidden="1" x14ac:dyDescent="0.2">
      <c r="A1929" s="3">
        <v>2355005036</v>
      </c>
      <c r="B1929" s="3" t="s">
        <v>35</v>
      </c>
      <c r="C1929" s="3" t="s">
        <v>599</v>
      </c>
      <c r="D1929" s="3" t="s">
        <v>15</v>
      </c>
      <c r="E1929" s="3" t="s">
        <v>165</v>
      </c>
    </row>
    <row r="1930" spans="1:5" s="1" customFormat="1" ht="10.199999999999999" hidden="1" x14ac:dyDescent="0.2">
      <c r="A1930" s="3">
        <v>2355018040</v>
      </c>
      <c r="B1930" s="3" t="s">
        <v>343</v>
      </c>
      <c r="C1930" s="3" t="s">
        <v>1191</v>
      </c>
      <c r="D1930" s="3" t="s">
        <v>15</v>
      </c>
      <c r="E1930" s="3" t="s">
        <v>16</v>
      </c>
    </row>
    <row r="1931" spans="1:5" s="1" customFormat="1" ht="10.199999999999999" hidden="1" x14ac:dyDescent="0.2">
      <c r="A1931" s="3">
        <v>2355023049</v>
      </c>
      <c r="B1931" s="3" t="s">
        <v>587</v>
      </c>
      <c r="C1931" s="3" t="s">
        <v>1194</v>
      </c>
      <c r="D1931" s="3" t="s">
        <v>15</v>
      </c>
      <c r="E1931" s="3" t="s">
        <v>535</v>
      </c>
    </row>
    <row r="1932" spans="1:5" s="1" customFormat="1" ht="10.199999999999999" hidden="1" x14ac:dyDescent="0.2">
      <c r="A1932" s="6">
        <v>2355012020</v>
      </c>
      <c r="B1932" s="6" t="s">
        <v>279</v>
      </c>
      <c r="C1932" s="6" t="s">
        <v>1202</v>
      </c>
      <c r="D1932" s="6" t="s">
        <v>15</v>
      </c>
      <c r="E1932" s="6" t="s">
        <v>152</v>
      </c>
    </row>
    <row r="1933" spans="1:5" s="1" customFormat="1" ht="10.199999999999999" hidden="1" x14ac:dyDescent="0.2">
      <c r="A1933" s="6">
        <v>2355003022</v>
      </c>
      <c r="B1933" s="6" t="s">
        <v>279</v>
      </c>
      <c r="C1933" s="6" t="s">
        <v>1205</v>
      </c>
      <c r="D1933" s="6" t="s">
        <v>15</v>
      </c>
      <c r="E1933" s="6" t="s">
        <v>40</v>
      </c>
    </row>
    <row r="1934" spans="1:5" s="1" customFormat="1" ht="10.199999999999999" hidden="1" x14ac:dyDescent="0.2">
      <c r="A1934" s="3">
        <v>2355004002</v>
      </c>
      <c r="B1934" s="3" t="s">
        <v>1206</v>
      </c>
      <c r="C1934" s="3" t="s">
        <v>1207</v>
      </c>
      <c r="D1934" s="3" t="s">
        <v>15</v>
      </c>
      <c r="E1934" s="3" t="s">
        <v>510</v>
      </c>
    </row>
    <row r="1935" spans="1:5" s="1" customFormat="1" ht="10.199999999999999" hidden="1" x14ac:dyDescent="0.2">
      <c r="A1935" s="6">
        <v>2355011007</v>
      </c>
      <c r="B1935" s="6" t="s">
        <v>1223</v>
      </c>
      <c r="C1935" s="6" t="s">
        <v>105</v>
      </c>
      <c r="D1935" s="6" t="s">
        <v>15</v>
      </c>
      <c r="E1935" s="6" t="s">
        <v>230</v>
      </c>
    </row>
    <row r="1936" spans="1:5" s="1" customFormat="1" ht="10.199999999999999" hidden="1" x14ac:dyDescent="0.2">
      <c r="A1936" s="3">
        <v>2355016060</v>
      </c>
      <c r="B1936" s="3" t="s">
        <v>1228</v>
      </c>
      <c r="C1936" s="3" t="s">
        <v>1229</v>
      </c>
      <c r="D1936" s="3" t="s">
        <v>15</v>
      </c>
      <c r="E1936" s="3" t="s">
        <v>43</v>
      </c>
    </row>
    <row r="1937" spans="1:5" s="1" customFormat="1" ht="10.199999999999999" hidden="1" x14ac:dyDescent="0.2">
      <c r="A1937" s="6">
        <v>2355001025</v>
      </c>
      <c r="B1937" s="6" t="s">
        <v>1230</v>
      </c>
      <c r="C1937" s="6" t="s">
        <v>171</v>
      </c>
      <c r="D1937" s="6" t="s">
        <v>15</v>
      </c>
      <c r="E1937" s="6" t="s">
        <v>26</v>
      </c>
    </row>
    <row r="1938" spans="1:5" s="1" customFormat="1" ht="10.199999999999999" hidden="1" x14ac:dyDescent="0.2">
      <c r="A1938" s="3">
        <v>2355008001</v>
      </c>
      <c r="B1938" s="3" t="s">
        <v>567</v>
      </c>
      <c r="C1938" s="3" t="s">
        <v>1238</v>
      </c>
      <c r="D1938" s="3" t="s">
        <v>15</v>
      </c>
      <c r="E1938" s="3" t="s">
        <v>131</v>
      </c>
    </row>
    <row r="1939" spans="1:5" s="1" customFormat="1" ht="10.199999999999999" hidden="1" x14ac:dyDescent="0.2">
      <c r="A1939" s="6">
        <v>2355012054</v>
      </c>
      <c r="B1939" s="6" t="s">
        <v>813</v>
      </c>
      <c r="C1939" s="6" t="s">
        <v>1255</v>
      </c>
      <c r="D1939" s="6" t="s">
        <v>15</v>
      </c>
      <c r="E1939" s="6" t="s">
        <v>152</v>
      </c>
    </row>
    <row r="1940" spans="1:5" s="1" customFormat="1" ht="10.199999999999999" hidden="1" x14ac:dyDescent="0.2">
      <c r="A1940" s="6">
        <v>2355014053</v>
      </c>
      <c r="B1940" s="6" t="s">
        <v>121</v>
      </c>
      <c r="C1940" s="6" t="s">
        <v>1259</v>
      </c>
      <c r="D1940" s="6" t="s">
        <v>15</v>
      </c>
      <c r="E1940" s="6" t="s">
        <v>328</v>
      </c>
    </row>
    <row r="1941" spans="1:5" s="1" customFormat="1" ht="10.199999999999999" hidden="1" x14ac:dyDescent="0.2">
      <c r="A1941" s="6">
        <v>2355026023</v>
      </c>
      <c r="B1941" s="6" t="s">
        <v>567</v>
      </c>
      <c r="C1941" s="6" t="s">
        <v>1261</v>
      </c>
      <c r="D1941" s="6" t="s">
        <v>15</v>
      </c>
      <c r="E1941" s="6" t="s">
        <v>266</v>
      </c>
    </row>
    <row r="1942" spans="1:5" s="1" customFormat="1" ht="10.199999999999999" hidden="1" x14ac:dyDescent="0.2">
      <c r="A1942" s="6">
        <v>2355026016</v>
      </c>
      <c r="B1942" s="6" t="s">
        <v>669</v>
      </c>
      <c r="C1942" s="6" t="s">
        <v>1268</v>
      </c>
      <c r="D1942" s="6" t="s">
        <v>15</v>
      </c>
      <c r="E1942" s="6" t="s">
        <v>266</v>
      </c>
    </row>
    <row r="1943" spans="1:5" s="1" customFormat="1" ht="10.199999999999999" hidden="1" x14ac:dyDescent="0.2">
      <c r="A1943" s="3">
        <v>2355004015</v>
      </c>
      <c r="B1943" s="3" t="s">
        <v>1277</v>
      </c>
      <c r="C1943" s="3" t="s">
        <v>177</v>
      </c>
      <c r="D1943" s="3" t="s">
        <v>15</v>
      </c>
      <c r="E1943" s="3" t="s">
        <v>510</v>
      </c>
    </row>
    <row r="1944" spans="1:5" s="1" customFormat="1" ht="10.199999999999999" hidden="1" x14ac:dyDescent="0.2">
      <c r="A1944" s="3">
        <v>2355010028</v>
      </c>
      <c r="B1944" s="3" t="s">
        <v>1045</v>
      </c>
      <c r="C1944" s="3" t="s">
        <v>105</v>
      </c>
      <c r="D1944" s="3" t="s">
        <v>15</v>
      </c>
      <c r="E1944" s="3" t="s">
        <v>335</v>
      </c>
    </row>
    <row r="1945" spans="1:5" s="1" customFormat="1" ht="10.199999999999999" hidden="1" x14ac:dyDescent="0.2">
      <c r="A1945" s="6">
        <v>2355026012</v>
      </c>
      <c r="B1945" s="6" t="s">
        <v>109</v>
      </c>
      <c r="C1945" s="6" t="s">
        <v>1168</v>
      </c>
      <c r="D1945" s="6" t="s">
        <v>15</v>
      </c>
      <c r="E1945" s="6" t="s">
        <v>266</v>
      </c>
    </row>
    <row r="1946" spans="1:5" s="1" customFormat="1" ht="10.199999999999999" hidden="1" x14ac:dyDescent="0.2">
      <c r="A1946" s="3">
        <v>2355007008</v>
      </c>
      <c r="B1946" s="3" t="s">
        <v>994</v>
      </c>
      <c r="C1946" s="3" t="s">
        <v>1115</v>
      </c>
      <c r="D1946" s="3" t="s">
        <v>15</v>
      </c>
      <c r="E1946" s="3" t="s">
        <v>201</v>
      </c>
    </row>
    <row r="1947" spans="1:5" s="1" customFormat="1" ht="10.199999999999999" hidden="1" x14ac:dyDescent="0.2">
      <c r="A1947" s="6">
        <v>2355001020</v>
      </c>
      <c r="B1947" s="6" t="s">
        <v>844</v>
      </c>
      <c r="C1947" s="6" t="s">
        <v>1294</v>
      </c>
      <c r="D1947" s="6" t="s">
        <v>15</v>
      </c>
      <c r="E1947" s="6" t="s">
        <v>26</v>
      </c>
    </row>
    <row r="1948" spans="1:5" s="1" customFormat="1" ht="10.199999999999999" hidden="1" x14ac:dyDescent="0.2">
      <c r="A1948" s="3">
        <v>2355010025</v>
      </c>
      <c r="B1948" s="3" t="s">
        <v>1296</v>
      </c>
      <c r="C1948" s="3" t="s">
        <v>68</v>
      </c>
      <c r="D1948" s="3" t="s">
        <v>15</v>
      </c>
      <c r="E1948" s="3" t="s">
        <v>335</v>
      </c>
    </row>
    <row r="1949" spans="1:5" s="1" customFormat="1" ht="10.199999999999999" hidden="1" x14ac:dyDescent="0.2">
      <c r="A1949" s="6">
        <v>2355014003</v>
      </c>
      <c r="B1949" s="6" t="s">
        <v>1048</v>
      </c>
      <c r="C1949" s="6" t="s">
        <v>1298</v>
      </c>
      <c r="D1949" s="6" t="s">
        <v>15</v>
      </c>
      <c r="E1949" s="6" t="s">
        <v>328</v>
      </c>
    </row>
    <row r="1950" spans="1:5" s="1" customFormat="1" ht="10.199999999999999" hidden="1" x14ac:dyDescent="0.2">
      <c r="A1950" s="6">
        <v>2355003019</v>
      </c>
      <c r="B1950" s="6" t="s">
        <v>21</v>
      </c>
      <c r="C1950" s="6" t="s">
        <v>22</v>
      </c>
      <c r="D1950" s="6" t="s">
        <v>15</v>
      </c>
      <c r="E1950" s="6" t="s">
        <v>40</v>
      </c>
    </row>
    <row r="1951" spans="1:5" s="1" customFormat="1" ht="10.199999999999999" hidden="1" x14ac:dyDescent="0.2">
      <c r="A1951" s="3">
        <v>2355016063</v>
      </c>
      <c r="B1951" s="3" t="s">
        <v>1311</v>
      </c>
      <c r="C1951" s="3" t="s">
        <v>534</v>
      </c>
      <c r="D1951" s="3" t="s">
        <v>15</v>
      </c>
      <c r="E1951" s="3" t="s">
        <v>43</v>
      </c>
    </row>
    <row r="1952" spans="1:5" s="1" customFormat="1" ht="20.399999999999999" hidden="1" x14ac:dyDescent="0.2">
      <c r="A1952" s="3">
        <v>2355006034</v>
      </c>
      <c r="B1952" s="3" t="s">
        <v>763</v>
      </c>
      <c r="C1952" s="3" t="s">
        <v>25</v>
      </c>
      <c r="D1952" s="3" t="s">
        <v>15</v>
      </c>
      <c r="E1952" s="3" t="s">
        <v>172</v>
      </c>
    </row>
    <row r="1953" spans="1:5" s="1" customFormat="1" ht="10.199999999999999" hidden="1" x14ac:dyDescent="0.2">
      <c r="A1953" s="6">
        <v>2355014028</v>
      </c>
      <c r="B1953" s="6" t="s">
        <v>399</v>
      </c>
      <c r="C1953" s="6" t="s">
        <v>309</v>
      </c>
      <c r="D1953" s="6" t="s">
        <v>15</v>
      </c>
      <c r="E1953" s="6" t="s">
        <v>328</v>
      </c>
    </row>
    <row r="1954" spans="1:5" s="1" customFormat="1" ht="10.199999999999999" hidden="1" x14ac:dyDescent="0.2">
      <c r="A1954" s="3">
        <v>2355013038</v>
      </c>
      <c r="B1954" s="3" t="s">
        <v>263</v>
      </c>
      <c r="C1954" s="3" t="s">
        <v>318</v>
      </c>
      <c r="D1954" s="3" t="s">
        <v>15</v>
      </c>
      <c r="E1954" s="3" t="s">
        <v>101</v>
      </c>
    </row>
    <row r="1955" spans="1:5" s="1" customFormat="1" ht="10.199999999999999" hidden="1" x14ac:dyDescent="0.2">
      <c r="A1955" s="6">
        <v>2355012044</v>
      </c>
      <c r="B1955" s="6" t="s">
        <v>689</v>
      </c>
      <c r="C1955" s="6" t="s">
        <v>1320</v>
      </c>
      <c r="D1955" s="6" t="s">
        <v>15</v>
      </c>
      <c r="E1955" s="6" t="s">
        <v>152</v>
      </c>
    </row>
    <row r="1956" spans="1:5" s="1" customFormat="1" ht="10.199999999999999" hidden="1" x14ac:dyDescent="0.2">
      <c r="A1956" s="6">
        <v>2255008030</v>
      </c>
      <c r="B1956" s="6" t="s">
        <v>109</v>
      </c>
      <c r="C1956" s="6" t="s">
        <v>1322</v>
      </c>
      <c r="D1956" s="6" t="s">
        <v>15</v>
      </c>
      <c r="E1956" s="6" t="s">
        <v>131</v>
      </c>
    </row>
    <row r="1957" spans="1:5" s="1" customFormat="1" ht="10.199999999999999" hidden="1" x14ac:dyDescent="0.2">
      <c r="A1957" s="3">
        <v>2355017026</v>
      </c>
      <c r="B1957" s="3" t="s">
        <v>1327</v>
      </c>
      <c r="C1957" s="3" t="s">
        <v>1328</v>
      </c>
      <c r="D1957" s="3" t="s">
        <v>15</v>
      </c>
      <c r="E1957" s="3" t="s">
        <v>54</v>
      </c>
    </row>
    <row r="1958" spans="1:5" s="1" customFormat="1" ht="10.199999999999999" hidden="1" x14ac:dyDescent="0.2">
      <c r="A1958" s="3">
        <v>2355013035</v>
      </c>
      <c r="B1958" s="3" t="s">
        <v>279</v>
      </c>
      <c r="C1958" s="3" t="s">
        <v>1332</v>
      </c>
      <c r="D1958" s="3" t="s">
        <v>15</v>
      </c>
      <c r="E1958" s="3" t="s">
        <v>101</v>
      </c>
    </row>
    <row r="1959" spans="1:5" s="1" customFormat="1" ht="10.199999999999999" hidden="1" x14ac:dyDescent="0.2">
      <c r="A1959" s="6">
        <v>2355023027</v>
      </c>
      <c r="B1959" s="6" t="s">
        <v>1138</v>
      </c>
      <c r="C1959" s="6" t="s">
        <v>1333</v>
      </c>
      <c r="D1959" s="6" t="s">
        <v>15</v>
      </c>
      <c r="E1959" s="6" t="s">
        <v>535</v>
      </c>
    </row>
    <row r="1960" spans="1:5" s="1" customFormat="1" ht="10.199999999999999" hidden="1" x14ac:dyDescent="0.2">
      <c r="A1960" s="3">
        <v>2355013056</v>
      </c>
      <c r="B1960" s="3" t="s">
        <v>377</v>
      </c>
      <c r="C1960" s="3" t="s">
        <v>171</v>
      </c>
      <c r="D1960" s="3" t="s">
        <v>15</v>
      </c>
      <c r="E1960" s="3" t="s">
        <v>101</v>
      </c>
    </row>
    <row r="1961" spans="1:5" s="1" customFormat="1" ht="10.199999999999999" hidden="1" x14ac:dyDescent="0.2">
      <c r="A1961" s="6">
        <v>2355026002</v>
      </c>
      <c r="B1961" s="6" t="s">
        <v>1334</v>
      </c>
      <c r="C1961" s="6" t="s">
        <v>1335</v>
      </c>
      <c r="D1961" s="6" t="s">
        <v>15</v>
      </c>
      <c r="E1961" s="6" t="s">
        <v>266</v>
      </c>
    </row>
    <row r="1962" spans="1:5" s="1" customFormat="1" ht="10.199999999999999" hidden="1" x14ac:dyDescent="0.2">
      <c r="A1962" s="6">
        <v>2355026017</v>
      </c>
      <c r="B1962" s="6" t="s">
        <v>319</v>
      </c>
      <c r="C1962" s="6" t="s">
        <v>376</v>
      </c>
      <c r="D1962" s="6" t="s">
        <v>15</v>
      </c>
      <c r="E1962" s="6" t="s">
        <v>266</v>
      </c>
    </row>
    <row r="1963" spans="1:5" s="1" customFormat="1" ht="10.199999999999999" hidden="1" x14ac:dyDescent="0.2">
      <c r="A1963" s="3">
        <v>2355017003</v>
      </c>
      <c r="B1963" s="3" t="s">
        <v>1351</v>
      </c>
      <c r="C1963" s="3" t="s">
        <v>190</v>
      </c>
      <c r="D1963" s="3" t="s">
        <v>15</v>
      </c>
      <c r="E1963" s="3" t="s">
        <v>54</v>
      </c>
    </row>
    <row r="1964" spans="1:5" s="1" customFormat="1" ht="10.199999999999999" hidden="1" x14ac:dyDescent="0.2">
      <c r="A1964" s="6">
        <v>2355002021</v>
      </c>
      <c r="B1964" s="6" t="s">
        <v>24</v>
      </c>
      <c r="C1964" s="6" t="s">
        <v>1357</v>
      </c>
      <c r="D1964" s="6" t="s">
        <v>15</v>
      </c>
      <c r="E1964" s="6" t="s">
        <v>194</v>
      </c>
    </row>
    <row r="1965" spans="1:5" s="1" customFormat="1" ht="10.199999999999999" hidden="1" x14ac:dyDescent="0.2">
      <c r="A1965" s="3">
        <v>2355013003</v>
      </c>
      <c r="B1965" s="3" t="s">
        <v>1014</v>
      </c>
      <c r="C1965" s="3" t="s">
        <v>1245</v>
      </c>
      <c r="D1965" s="3" t="s">
        <v>15</v>
      </c>
      <c r="E1965" s="3" t="s">
        <v>101</v>
      </c>
    </row>
    <row r="1966" spans="1:5" s="1" customFormat="1" ht="10.199999999999999" hidden="1" x14ac:dyDescent="0.2">
      <c r="A1966" s="3">
        <v>2355005025</v>
      </c>
      <c r="B1966" s="3" t="s">
        <v>607</v>
      </c>
      <c r="C1966" s="3" t="s">
        <v>1372</v>
      </c>
      <c r="D1966" s="3" t="s">
        <v>15</v>
      </c>
      <c r="E1966" s="3" t="s">
        <v>165</v>
      </c>
    </row>
    <row r="1967" spans="1:5" s="1" customFormat="1" ht="10.199999999999999" hidden="1" x14ac:dyDescent="0.2">
      <c r="A1967" s="3">
        <v>2355017009</v>
      </c>
      <c r="B1967" s="3" t="s">
        <v>1373</v>
      </c>
      <c r="C1967" s="3" t="s">
        <v>1374</v>
      </c>
      <c r="D1967" s="3" t="s">
        <v>15</v>
      </c>
      <c r="E1967" s="3" t="s">
        <v>54</v>
      </c>
    </row>
    <row r="1968" spans="1:5" s="1" customFormat="1" ht="10.199999999999999" hidden="1" x14ac:dyDescent="0.2">
      <c r="A1968" s="3">
        <v>2355005033</v>
      </c>
      <c r="B1968" s="3" t="s">
        <v>1376</v>
      </c>
      <c r="C1968" s="3" t="s">
        <v>1377</v>
      </c>
      <c r="D1968" s="3" t="s">
        <v>15</v>
      </c>
      <c r="E1968" s="3" t="s">
        <v>165</v>
      </c>
    </row>
    <row r="1969" spans="1:5" s="1" customFormat="1" ht="10.199999999999999" hidden="1" x14ac:dyDescent="0.2">
      <c r="A1969" s="3">
        <v>2355018033</v>
      </c>
      <c r="B1969" s="3" t="s">
        <v>32</v>
      </c>
      <c r="C1969" s="3" t="s">
        <v>1378</v>
      </c>
      <c r="D1969" s="3" t="s">
        <v>15</v>
      </c>
      <c r="E1969" s="3" t="s">
        <v>16</v>
      </c>
    </row>
    <row r="1970" spans="1:5" s="1" customFormat="1" ht="10.199999999999999" hidden="1" x14ac:dyDescent="0.2">
      <c r="A1970" s="6">
        <v>2155010050</v>
      </c>
      <c r="B1970" s="6" t="s">
        <v>421</v>
      </c>
      <c r="C1970" s="6" t="s">
        <v>177</v>
      </c>
      <c r="D1970" s="6" t="s">
        <v>15</v>
      </c>
      <c r="E1970" s="6" t="s">
        <v>335</v>
      </c>
    </row>
    <row r="1971" spans="1:5" s="1" customFormat="1" ht="10.199999999999999" hidden="1" x14ac:dyDescent="0.2">
      <c r="A1971" s="6">
        <v>2355026009</v>
      </c>
      <c r="B1971" s="6" t="s">
        <v>31</v>
      </c>
      <c r="C1971" s="6" t="s">
        <v>179</v>
      </c>
      <c r="D1971" s="6" t="s">
        <v>15</v>
      </c>
      <c r="E1971" s="6" t="s">
        <v>266</v>
      </c>
    </row>
    <row r="1972" spans="1:5" s="1" customFormat="1" ht="10.199999999999999" hidden="1" x14ac:dyDescent="0.2">
      <c r="A1972" s="6">
        <v>2355003040</v>
      </c>
      <c r="B1972" s="6" t="s">
        <v>1385</v>
      </c>
      <c r="C1972" s="6" t="s">
        <v>1386</v>
      </c>
      <c r="D1972" s="6" t="s">
        <v>15</v>
      </c>
      <c r="E1972" s="6" t="s">
        <v>40</v>
      </c>
    </row>
    <row r="1973" spans="1:5" s="1" customFormat="1" ht="10.199999999999999" hidden="1" x14ac:dyDescent="0.2">
      <c r="A1973" s="3">
        <v>2355008023</v>
      </c>
      <c r="B1973" s="3" t="s">
        <v>343</v>
      </c>
      <c r="C1973" s="3" t="s">
        <v>1395</v>
      </c>
      <c r="D1973" s="3" t="s">
        <v>15</v>
      </c>
      <c r="E1973" s="3" t="s">
        <v>131</v>
      </c>
    </row>
    <row r="1974" spans="1:5" s="1" customFormat="1" ht="20.399999999999999" hidden="1" x14ac:dyDescent="0.2">
      <c r="A1974" s="3">
        <v>2355006018</v>
      </c>
      <c r="B1974" s="3" t="s">
        <v>41</v>
      </c>
      <c r="C1974" s="3" t="s">
        <v>1401</v>
      </c>
      <c r="D1974" s="3" t="s">
        <v>15</v>
      </c>
      <c r="E1974" s="3" t="s">
        <v>172</v>
      </c>
    </row>
    <row r="1975" spans="1:5" s="1" customFormat="1" ht="10.199999999999999" hidden="1" x14ac:dyDescent="0.2">
      <c r="A1975" s="3">
        <v>2355012019</v>
      </c>
      <c r="B1975" s="3" t="s">
        <v>1058</v>
      </c>
      <c r="C1975" s="3" t="s">
        <v>1402</v>
      </c>
      <c r="D1975" s="3" t="s">
        <v>15</v>
      </c>
      <c r="E1975" s="3" t="s">
        <v>152</v>
      </c>
    </row>
    <row r="1976" spans="1:5" s="1" customFormat="1" ht="10.199999999999999" hidden="1" x14ac:dyDescent="0.2">
      <c r="A1976" s="6">
        <v>2355003054</v>
      </c>
      <c r="B1976" s="6" t="s">
        <v>1096</v>
      </c>
      <c r="C1976" s="6" t="s">
        <v>1403</v>
      </c>
      <c r="D1976" s="6" t="s">
        <v>15</v>
      </c>
      <c r="E1976" s="6" t="s">
        <v>40</v>
      </c>
    </row>
    <row r="1977" spans="1:5" s="1" customFormat="1" ht="10.199999999999999" hidden="1" x14ac:dyDescent="0.2">
      <c r="A1977" s="6">
        <v>2355002034</v>
      </c>
      <c r="B1977" s="6" t="s">
        <v>1351</v>
      </c>
      <c r="C1977" s="6" t="s">
        <v>1404</v>
      </c>
      <c r="D1977" s="6" t="s">
        <v>15</v>
      </c>
      <c r="E1977" s="6" t="s">
        <v>194</v>
      </c>
    </row>
    <row r="1978" spans="1:5" s="1" customFormat="1" ht="10.199999999999999" hidden="1" x14ac:dyDescent="0.2">
      <c r="A1978" s="3">
        <v>2355008061</v>
      </c>
      <c r="B1978" s="3" t="s">
        <v>1413</v>
      </c>
      <c r="C1978" s="3" t="s">
        <v>1414</v>
      </c>
      <c r="D1978" s="3" t="s">
        <v>15</v>
      </c>
      <c r="E1978" s="3" t="s">
        <v>131</v>
      </c>
    </row>
    <row r="1979" spans="1:5" s="1" customFormat="1" ht="10.199999999999999" hidden="1" x14ac:dyDescent="0.2">
      <c r="A1979" s="6">
        <v>2355014011</v>
      </c>
      <c r="B1979" s="6" t="s">
        <v>67</v>
      </c>
      <c r="C1979" s="6" t="s">
        <v>1417</v>
      </c>
      <c r="D1979" s="6" t="s">
        <v>15</v>
      </c>
      <c r="E1979" s="6" t="s">
        <v>328</v>
      </c>
    </row>
    <row r="1980" spans="1:5" s="1" customFormat="1" ht="10.199999999999999" hidden="1" x14ac:dyDescent="0.2">
      <c r="A1980" s="3">
        <v>2355013011</v>
      </c>
      <c r="B1980" s="3" t="s">
        <v>798</v>
      </c>
      <c r="C1980" s="3" t="s">
        <v>1120</v>
      </c>
      <c r="D1980" s="3" t="s">
        <v>15</v>
      </c>
      <c r="E1980" s="3" t="s">
        <v>101</v>
      </c>
    </row>
    <row r="1981" spans="1:5" s="1" customFormat="1" ht="10.199999999999999" hidden="1" x14ac:dyDescent="0.2">
      <c r="A1981" s="6">
        <v>2355012056</v>
      </c>
      <c r="B1981" s="6" t="s">
        <v>1425</v>
      </c>
      <c r="C1981" s="6" t="s">
        <v>716</v>
      </c>
      <c r="D1981" s="6" t="s">
        <v>15</v>
      </c>
      <c r="E1981" s="6" t="s">
        <v>152</v>
      </c>
    </row>
    <row r="1982" spans="1:5" s="1" customFormat="1" ht="10.199999999999999" hidden="1" x14ac:dyDescent="0.2">
      <c r="A1982" s="6">
        <v>2355014049</v>
      </c>
      <c r="B1982" s="6" t="s">
        <v>120</v>
      </c>
      <c r="C1982" s="6" t="s">
        <v>1426</v>
      </c>
      <c r="D1982" s="6" t="s">
        <v>15</v>
      </c>
      <c r="E1982" s="6" t="s">
        <v>328</v>
      </c>
    </row>
    <row r="1983" spans="1:5" s="1" customFormat="1" ht="10.199999999999999" hidden="1" x14ac:dyDescent="0.2">
      <c r="A1983" s="6">
        <v>2355002003</v>
      </c>
      <c r="B1983" s="6" t="s">
        <v>1427</v>
      </c>
      <c r="C1983" s="6" t="s">
        <v>1428</v>
      </c>
      <c r="D1983" s="6" t="s">
        <v>15</v>
      </c>
      <c r="E1983" s="6" t="s">
        <v>194</v>
      </c>
    </row>
    <row r="1984" spans="1:5" s="1" customFormat="1" ht="10.199999999999999" hidden="1" x14ac:dyDescent="0.2">
      <c r="A1984" s="3">
        <v>2355018015</v>
      </c>
      <c r="B1984" s="3" t="s">
        <v>429</v>
      </c>
      <c r="C1984" s="3" t="s">
        <v>1434</v>
      </c>
      <c r="D1984" s="3" t="s">
        <v>15</v>
      </c>
      <c r="E1984" s="3" t="s">
        <v>16</v>
      </c>
    </row>
    <row r="1985" spans="1:5" s="1" customFormat="1" ht="10.199999999999999" hidden="1" x14ac:dyDescent="0.2">
      <c r="A1985" s="6">
        <v>2355014008</v>
      </c>
      <c r="B1985" s="6" t="s">
        <v>621</v>
      </c>
      <c r="C1985" s="6" t="s">
        <v>198</v>
      </c>
      <c r="D1985" s="6" t="s">
        <v>15</v>
      </c>
      <c r="E1985" s="6" t="s">
        <v>328</v>
      </c>
    </row>
    <row r="1986" spans="1:5" s="1" customFormat="1" ht="10.199999999999999" hidden="1" x14ac:dyDescent="0.2">
      <c r="A1986" s="6">
        <v>2355014039</v>
      </c>
      <c r="B1986" s="6" t="s">
        <v>178</v>
      </c>
      <c r="C1986" s="6" t="s">
        <v>1462</v>
      </c>
      <c r="D1986" s="6" t="s">
        <v>15</v>
      </c>
      <c r="E1986" s="6" t="s">
        <v>328</v>
      </c>
    </row>
    <row r="1987" spans="1:5" s="1" customFormat="1" ht="10.199999999999999" hidden="1" x14ac:dyDescent="0.2">
      <c r="A1987" s="6">
        <v>2355014034</v>
      </c>
      <c r="B1987" s="6" t="s">
        <v>631</v>
      </c>
      <c r="C1987" s="6" t="s">
        <v>1463</v>
      </c>
      <c r="D1987" s="6" t="s">
        <v>15</v>
      </c>
      <c r="E1987" s="6" t="s">
        <v>328</v>
      </c>
    </row>
    <row r="1988" spans="1:5" s="1" customFormat="1" ht="10.199999999999999" hidden="1" x14ac:dyDescent="0.2">
      <c r="A1988" s="6">
        <v>2355012042</v>
      </c>
      <c r="B1988" s="6" t="s">
        <v>1257</v>
      </c>
      <c r="C1988" s="6" t="s">
        <v>1465</v>
      </c>
      <c r="D1988" s="6" t="s">
        <v>15</v>
      </c>
      <c r="E1988" s="6" t="s">
        <v>152</v>
      </c>
    </row>
    <row r="1989" spans="1:5" s="1" customFormat="1" ht="10.199999999999999" hidden="1" x14ac:dyDescent="0.2">
      <c r="A1989" s="3">
        <v>2355018013</v>
      </c>
      <c r="B1989" s="3" t="s">
        <v>343</v>
      </c>
      <c r="C1989" s="3" t="s">
        <v>1472</v>
      </c>
      <c r="D1989" s="3" t="s">
        <v>15</v>
      </c>
      <c r="E1989" s="3" t="s">
        <v>16</v>
      </c>
    </row>
    <row r="1990" spans="1:5" s="1" customFormat="1" ht="10.199999999999999" hidden="1" x14ac:dyDescent="0.2">
      <c r="A1990" s="6">
        <v>2355002011</v>
      </c>
      <c r="B1990" s="6" t="s">
        <v>1473</v>
      </c>
      <c r="C1990" s="6" t="s">
        <v>1474</v>
      </c>
      <c r="D1990" s="6" t="s">
        <v>15</v>
      </c>
      <c r="E1990" s="6" t="s">
        <v>194</v>
      </c>
    </row>
    <row r="1991" spans="1:5" s="1" customFormat="1" ht="10.199999999999999" hidden="1" x14ac:dyDescent="0.2">
      <c r="A1991" s="6">
        <v>2355003048</v>
      </c>
      <c r="B1991" s="6" t="s">
        <v>964</v>
      </c>
      <c r="C1991" s="6" t="s">
        <v>1301</v>
      </c>
      <c r="D1991" s="6" t="s">
        <v>15</v>
      </c>
      <c r="E1991" s="6" t="s">
        <v>40</v>
      </c>
    </row>
    <row r="1992" spans="1:5" s="1" customFormat="1" ht="10.199999999999999" hidden="1" x14ac:dyDescent="0.2">
      <c r="A1992" s="3">
        <v>2355008005</v>
      </c>
      <c r="B1992" s="3" t="s">
        <v>1484</v>
      </c>
      <c r="C1992" s="3" t="s">
        <v>1485</v>
      </c>
      <c r="D1992" s="3" t="s">
        <v>15</v>
      </c>
      <c r="E1992" s="3" t="s">
        <v>131</v>
      </c>
    </row>
    <row r="1993" spans="1:5" s="1" customFormat="1" ht="10.199999999999999" hidden="1" x14ac:dyDescent="0.2">
      <c r="A1993" s="3">
        <v>2355004019</v>
      </c>
      <c r="B1993" s="3" t="s">
        <v>279</v>
      </c>
      <c r="C1993" s="3" t="s">
        <v>223</v>
      </c>
      <c r="D1993" s="3" t="s">
        <v>15</v>
      </c>
      <c r="E1993" s="3" t="s">
        <v>510</v>
      </c>
    </row>
    <row r="1994" spans="1:5" s="1" customFormat="1" ht="20.399999999999999" hidden="1" x14ac:dyDescent="0.2">
      <c r="A1994" s="3">
        <v>2255006033</v>
      </c>
      <c r="B1994" s="3" t="s">
        <v>5</v>
      </c>
      <c r="C1994" s="3" t="s">
        <v>1137</v>
      </c>
      <c r="D1994" s="3" t="s">
        <v>15</v>
      </c>
      <c r="E1994" s="3" t="s">
        <v>172</v>
      </c>
    </row>
    <row r="1995" spans="1:5" s="1" customFormat="1" ht="10.199999999999999" hidden="1" x14ac:dyDescent="0.2">
      <c r="A1995" s="3">
        <v>2355003039</v>
      </c>
      <c r="B1995" s="3" t="s">
        <v>1493</v>
      </c>
      <c r="C1995" s="3" t="s">
        <v>730</v>
      </c>
      <c r="D1995" s="3" t="s">
        <v>15</v>
      </c>
      <c r="E1995" s="3" t="s">
        <v>40</v>
      </c>
    </row>
    <row r="1996" spans="1:5" s="1" customFormat="1" ht="10.199999999999999" hidden="1" x14ac:dyDescent="0.2">
      <c r="A1996" s="6">
        <v>2255005031</v>
      </c>
      <c r="B1996" s="6" t="s">
        <v>601</v>
      </c>
      <c r="C1996" s="6" t="s">
        <v>1501</v>
      </c>
      <c r="D1996" s="6" t="s">
        <v>15</v>
      </c>
      <c r="E1996" s="6" t="s">
        <v>165</v>
      </c>
    </row>
    <row r="1997" spans="1:5" s="1" customFormat="1" ht="10.199999999999999" hidden="1" x14ac:dyDescent="0.2">
      <c r="A1997" s="3">
        <v>2355017025</v>
      </c>
      <c r="B1997" s="3" t="s">
        <v>31</v>
      </c>
      <c r="C1997" s="3" t="s">
        <v>161</v>
      </c>
      <c r="D1997" s="3" t="s">
        <v>15</v>
      </c>
      <c r="E1997" s="3" t="s">
        <v>54</v>
      </c>
    </row>
    <row r="1998" spans="1:5" s="1" customFormat="1" ht="10.199999999999999" hidden="1" x14ac:dyDescent="0.2">
      <c r="A1998" s="6">
        <v>2355014016</v>
      </c>
      <c r="B1998" s="6" t="s">
        <v>1060</v>
      </c>
      <c r="C1998" s="6" t="s">
        <v>1502</v>
      </c>
      <c r="D1998" s="6" t="s">
        <v>15</v>
      </c>
      <c r="E1998" s="6" t="s">
        <v>328</v>
      </c>
    </row>
    <row r="1999" spans="1:5" s="1" customFormat="1" ht="10.199999999999999" hidden="1" x14ac:dyDescent="0.2">
      <c r="A1999" s="3">
        <v>2355018007</v>
      </c>
      <c r="B1999" s="3" t="s">
        <v>1506</v>
      </c>
      <c r="C1999" s="3" t="s">
        <v>1507</v>
      </c>
      <c r="D1999" s="3" t="s">
        <v>15</v>
      </c>
      <c r="E1999" s="3" t="s">
        <v>16</v>
      </c>
    </row>
    <row r="2000" spans="1:5" s="1" customFormat="1" ht="10.199999999999999" hidden="1" x14ac:dyDescent="0.2">
      <c r="A2000" s="6">
        <v>2355014047</v>
      </c>
      <c r="B2000" s="6" t="s">
        <v>206</v>
      </c>
      <c r="C2000" s="6" t="s">
        <v>1490</v>
      </c>
      <c r="D2000" s="6" t="s">
        <v>15</v>
      </c>
      <c r="E2000" s="6" t="s">
        <v>328</v>
      </c>
    </row>
    <row r="2001" spans="1:5" s="1" customFormat="1" ht="10.199999999999999" hidden="1" x14ac:dyDescent="0.2">
      <c r="A2001" s="3">
        <v>2355008049</v>
      </c>
      <c r="B2001" s="3" t="s">
        <v>1519</v>
      </c>
      <c r="C2001" s="3" t="s">
        <v>25</v>
      </c>
      <c r="D2001" s="3" t="s">
        <v>15</v>
      </c>
      <c r="E2001" s="3" t="s">
        <v>131</v>
      </c>
    </row>
    <row r="2002" spans="1:5" s="1" customFormat="1" ht="10.199999999999999" hidden="1" x14ac:dyDescent="0.2">
      <c r="A2002" s="6">
        <v>2355011017</v>
      </c>
      <c r="B2002" s="6" t="s">
        <v>783</v>
      </c>
      <c r="C2002" s="6" t="s">
        <v>977</v>
      </c>
      <c r="D2002" s="6" t="s">
        <v>15</v>
      </c>
      <c r="E2002" s="6" t="s">
        <v>230</v>
      </c>
    </row>
    <row r="2003" spans="1:5" s="1" customFormat="1" ht="20.399999999999999" hidden="1" x14ac:dyDescent="0.2">
      <c r="A2003" s="3">
        <v>2355006012</v>
      </c>
      <c r="B2003" s="3" t="s">
        <v>1273</v>
      </c>
      <c r="C2003" s="3" t="s">
        <v>1529</v>
      </c>
      <c r="D2003" s="3" t="s">
        <v>15</v>
      </c>
      <c r="E2003" s="3" t="s">
        <v>172</v>
      </c>
    </row>
    <row r="2004" spans="1:5" s="1" customFormat="1" ht="10.199999999999999" hidden="1" x14ac:dyDescent="0.2">
      <c r="A2004" s="3">
        <v>2355005044</v>
      </c>
      <c r="B2004" s="3" t="s">
        <v>1533</v>
      </c>
      <c r="C2004" s="3" t="s">
        <v>1381</v>
      </c>
      <c r="D2004" s="3" t="s">
        <v>15</v>
      </c>
      <c r="E2004" s="3" t="s">
        <v>165</v>
      </c>
    </row>
    <row r="2005" spans="1:5" s="1" customFormat="1" ht="10.199999999999999" hidden="1" x14ac:dyDescent="0.2">
      <c r="A2005" s="6">
        <v>2355011020</v>
      </c>
      <c r="B2005" s="6" t="s">
        <v>1</v>
      </c>
      <c r="C2005" s="6" t="s">
        <v>1538</v>
      </c>
      <c r="D2005" s="6" t="s">
        <v>15</v>
      </c>
      <c r="E2005" s="6" t="s">
        <v>230</v>
      </c>
    </row>
    <row r="2006" spans="1:5" s="1" customFormat="1" ht="10.199999999999999" hidden="1" x14ac:dyDescent="0.2">
      <c r="A2006" s="6">
        <v>2355001045</v>
      </c>
      <c r="B2006" s="6" t="s">
        <v>310</v>
      </c>
      <c r="C2006" s="6" t="s">
        <v>1543</v>
      </c>
      <c r="D2006" s="6" t="s">
        <v>15</v>
      </c>
      <c r="E2006" s="6" t="s">
        <v>26</v>
      </c>
    </row>
    <row r="2007" spans="1:5" s="1" customFormat="1" ht="10.199999999999999" hidden="1" x14ac:dyDescent="0.2">
      <c r="A2007" s="6">
        <v>2355003030</v>
      </c>
      <c r="B2007" s="6" t="s">
        <v>362</v>
      </c>
      <c r="C2007" s="6" t="s">
        <v>1158</v>
      </c>
      <c r="D2007" s="6" t="s">
        <v>15</v>
      </c>
      <c r="E2007" s="6" t="s">
        <v>40</v>
      </c>
    </row>
    <row r="2008" spans="1:5" s="1" customFormat="1" ht="10.199999999999999" hidden="1" x14ac:dyDescent="0.2">
      <c r="A2008" s="6">
        <v>2355026021</v>
      </c>
      <c r="B2008" s="6" t="s">
        <v>1560</v>
      </c>
      <c r="C2008" s="6" t="s">
        <v>499</v>
      </c>
      <c r="D2008" s="6" t="s">
        <v>15</v>
      </c>
      <c r="E2008" s="6" t="s">
        <v>266</v>
      </c>
    </row>
    <row r="2009" spans="1:5" s="1" customFormat="1" ht="10.199999999999999" hidden="1" x14ac:dyDescent="0.2">
      <c r="A2009" s="3">
        <v>2355004018</v>
      </c>
      <c r="B2009" s="3" t="s">
        <v>1</v>
      </c>
      <c r="C2009" s="3" t="s">
        <v>1574</v>
      </c>
      <c r="D2009" s="3" t="s">
        <v>15</v>
      </c>
      <c r="E2009" s="3" t="s">
        <v>510</v>
      </c>
    </row>
    <row r="2010" spans="1:5" s="1" customFormat="1" ht="10.199999999999999" hidden="1" x14ac:dyDescent="0.2">
      <c r="A2010" s="6">
        <v>2355001034</v>
      </c>
      <c r="B2010" s="6" t="s">
        <v>1087</v>
      </c>
      <c r="C2010" s="6" t="s">
        <v>1575</v>
      </c>
      <c r="D2010" s="6" t="s">
        <v>15</v>
      </c>
      <c r="E2010" s="6" t="s">
        <v>26</v>
      </c>
    </row>
    <row r="2011" spans="1:5" s="1" customFormat="1" ht="10.199999999999999" hidden="1" x14ac:dyDescent="0.2">
      <c r="A2011" s="3">
        <v>2255005006</v>
      </c>
      <c r="B2011" s="3" t="s">
        <v>1576</v>
      </c>
      <c r="C2011" s="3" t="s">
        <v>177</v>
      </c>
      <c r="D2011" s="3" t="s">
        <v>15</v>
      </c>
      <c r="E2011" s="3" t="s">
        <v>165</v>
      </c>
    </row>
    <row r="2012" spans="1:5" s="1" customFormat="1" ht="10.199999999999999" hidden="1" x14ac:dyDescent="0.2">
      <c r="A2012" s="3">
        <v>2355005022</v>
      </c>
      <c r="B2012" s="3" t="s">
        <v>1429</v>
      </c>
      <c r="C2012" s="3" t="s">
        <v>1480</v>
      </c>
      <c r="D2012" s="3" t="s">
        <v>15</v>
      </c>
      <c r="E2012" s="3" t="s">
        <v>165</v>
      </c>
    </row>
    <row r="2013" spans="1:5" s="1" customFormat="1" ht="10.199999999999999" hidden="1" x14ac:dyDescent="0.2">
      <c r="A2013" s="3">
        <v>2355010052</v>
      </c>
      <c r="B2013" s="3" t="s">
        <v>1140</v>
      </c>
      <c r="C2013" s="3" t="s">
        <v>1417</v>
      </c>
      <c r="D2013" s="3" t="s">
        <v>15</v>
      </c>
      <c r="E2013" s="3" t="s">
        <v>335</v>
      </c>
    </row>
    <row r="2014" spans="1:5" s="1" customFormat="1" ht="10.199999999999999" hidden="1" x14ac:dyDescent="0.2">
      <c r="A2014" s="3">
        <v>2355005056</v>
      </c>
      <c r="B2014" s="3" t="s">
        <v>1580</v>
      </c>
      <c r="C2014" s="3" t="s">
        <v>1056</v>
      </c>
      <c r="D2014" s="3" t="s">
        <v>15</v>
      </c>
      <c r="E2014" s="3" t="s">
        <v>165</v>
      </c>
    </row>
    <row r="2015" spans="1:5" s="1" customFormat="1" ht="10.199999999999999" hidden="1" x14ac:dyDescent="0.2">
      <c r="A2015" s="3">
        <v>2355005045</v>
      </c>
      <c r="B2015" s="3" t="s">
        <v>1582</v>
      </c>
      <c r="C2015" s="3" t="s">
        <v>1583</v>
      </c>
      <c r="D2015" s="3" t="s">
        <v>15</v>
      </c>
      <c r="E2015" s="3" t="s">
        <v>165</v>
      </c>
    </row>
    <row r="2016" spans="1:5" s="1" customFormat="1" ht="10.199999999999999" hidden="1" x14ac:dyDescent="0.2">
      <c r="A2016" s="6">
        <v>2355014036</v>
      </c>
      <c r="B2016" s="6" t="s">
        <v>1593</v>
      </c>
      <c r="C2016" s="6" t="s">
        <v>1594</v>
      </c>
      <c r="D2016" s="6" t="s">
        <v>15</v>
      </c>
      <c r="E2016" s="6" t="s">
        <v>328</v>
      </c>
    </row>
    <row r="2017" spans="1:5" s="1" customFormat="1" ht="10.199999999999999" hidden="1" x14ac:dyDescent="0.2">
      <c r="A2017" s="3">
        <v>2355008021</v>
      </c>
      <c r="B2017" s="3" t="s">
        <v>80</v>
      </c>
      <c r="C2017" s="3" t="s">
        <v>381</v>
      </c>
      <c r="D2017" s="3" t="s">
        <v>15</v>
      </c>
      <c r="E2017" s="3" t="s">
        <v>131</v>
      </c>
    </row>
    <row r="2018" spans="1:5" s="1" customFormat="1" ht="10.199999999999999" hidden="1" x14ac:dyDescent="0.2">
      <c r="A2018" s="3">
        <v>2355005015</v>
      </c>
      <c r="B2018" s="3" t="s">
        <v>1599</v>
      </c>
      <c r="C2018" s="3" t="s">
        <v>1234</v>
      </c>
      <c r="D2018" s="3" t="s">
        <v>15</v>
      </c>
      <c r="E2018" s="3" t="s">
        <v>165</v>
      </c>
    </row>
    <row r="2019" spans="1:5" s="1" customFormat="1" ht="10.199999999999999" hidden="1" x14ac:dyDescent="0.2">
      <c r="A2019" s="3">
        <v>2355023033</v>
      </c>
      <c r="B2019" s="3" t="s">
        <v>1048</v>
      </c>
      <c r="C2019" s="3" t="s">
        <v>1600</v>
      </c>
      <c r="D2019" s="3" t="s">
        <v>15</v>
      </c>
      <c r="E2019" s="3" t="s">
        <v>535</v>
      </c>
    </row>
    <row r="2020" spans="1:5" s="1" customFormat="1" ht="10.199999999999999" hidden="1" x14ac:dyDescent="0.2">
      <c r="A2020" s="3">
        <v>2355013012</v>
      </c>
      <c r="B2020" s="3" t="s">
        <v>1601</v>
      </c>
      <c r="C2020" s="3" t="s">
        <v>1602</v>
      </c>
      <c r="D2020" s="3" t="s">
        <v>15</v>
      </c>
      <c r="E2020" s="3" t="s">
        <v>101</v>
      </c>
    </row>
    <row r="2021" spans="1:5" s="1" customFormat="1" ht="10.199999999999999" hidden="1" x14ac:dyDescent="0.2">
      <c r="A2021" s="6">
        <v>2355012010</v>
      </c>
      <c r="B2021" s="6" t="s">
        <v>1603</v>
      </c>
      <c r="C2021" s="6" t="s">
        <v>1604</v>
      </c>
      <c r="D2021" s="6" t="s">
        <v>15</v>
      </c>
      <c r="E2021" s="6" t="s">
        <v>152</v>
      </c>
    </row>
    <row r="2022" spans="1:5" s="1" customFormat="1" ht="10.199999999999999" hidden="1" x14ac:dyDescent="0.2">
      <c r="A2022" s="6">
        <v>2155014047</v>
      </c>
      <c r="B2022" s="6" t="s">
        <v>93</v>
      </c>
      <c r="C2022" s="6" t="s">
        <v>1610</v>
      </c>
      <c r="D2022" s="6" t="s">
        <v>15</v>
      </c>
      <c r="E2022" s="6" t="s">
        <v>328</v>
      </c>
    </row>
    <row r="2023" spans="1:5" s="1" customFormat="1" ht="10.199999999999999" hidden="1" x14ac:dyDescent="0.2">
      <c r="A2023" s="3">
        <v>2355018032</v>
      </c>
      <c r="B2023" s="3" t="s">
        <v>1018</v>
      </c>
      <c r="C2023" s="3" t="s">
        <v>105</v>
      </c>
      <c r="D2023" s="3" t="s">
        <v>15</v>
      </c>
      <c r="E2023" s="3" t="s">
        <v>16</v>
      </c>
    </row>
    <row r="2024" spans="1:5" s="1" customFormat="1" ht="10.199999999999999" hidden="1" x14ac:dyDescent="0.2">
      <c r="A2024" s="6">
        <v>2155012042</v>
      </c>
      <c r="B2024" s="6" t="s">
        <v>312</v>
      </c>
      <c r="C2024" s="6" t="s">
        <v>1613</v>
      </c>
      <c r="D2024" s="6" t="s">
        <v>15</v>
      </c>
      <c r="E2024" s="6" t="s">
        <v>152</v>
      </c>
    </row>
    <row r="2025" spans="1:5" s="1" customFormat="1" ht="10.199999999999999" hidden="1" x14ac:dyDescent="0.2">
      <c r="A2025" s="3">
        <v>2355018034</v>
      </c>
      <c r="B2025" s="3" t="s">
        <v>336</v>
      </c>
      <c r="C2025" s="3" t="s">
        <v>821</v>
      </c>
      <c r="D2025" s="3" t="s">
        <v>15</v>
      </c>
      <c r="E2025" s="3" t="s">
        <v>16</v>
      </c>
    </row>
    <row r="2026" spans="1:5" s="1" customFormat="1" ht="20.399999999999999" hidden="1" x14ac:dyDescent="0.2">
      <c r="A2026" s="3">
        <v>2355006030</v>
      </c>
      <c r="B2026" s="3" t="s">
        <v>55</v>
      </c>
      <c r="C2026" s="3" t="s">
        <v>1627</v>
      </c>
      <c r="D2026" s="3" t="s">
        <v>15</v>
      </c>
      <c r="E2026" s="3" t="s">
        <v>172</v>
      </c>
    </row>
    <row r="2027" spans="1:5" s="1" customFormat="1" ht="10.199999999999999" hidden="1" x14ac:dyDescent="0.2">
      <c r="A2027" s="3">
        <v>2355013049</v>
      </c>
      <c r="B2027" s="3" t="s">
        <v>601</v>
      </c>
      <c r="C2027" s="3" t="s">
        <v>1633</v>
      </c>
      <c r="D2027" s="3" t="s">
        <v>15</v>
      </c>
      <c r="E2027" s="3" t="s">
        <v>101</v>
      </c>
    </row>
    <row r="2028" spans="1:5" s="1" customFormat="1" ht="10.199999999999999" hidden="1" x14ac:dyDescent="0.2">
      <c r="A2028" s="3">
        <v>2355007011</v>
      </c>
      <c r="B2028" s="3" t="s">
        <v>1634</v>
      </c>
      <c r="C2028" s="3" t="s">
        <v>1635</v>
      </c>
      <c r="D2028" s="3" t="s">
        <v>15</v>
      </c>
      <c r="E2028" s="3" t="s">
        <v>201</v>
      </c>
    </row>
    <row r="2029" spans="1:5" s="1" customFormat="1" ht="10.199999999999999" hidden="1" x14ac:dyDescent="0.2">
      <c r="A2029" s="6">
        <v>2355014025</v>
      </c>
      <c r="B2029" s="6" t="s">
        <v>120</v>
      </c>
      <c r="C2029" s="6" t="s">
        <v>1644</v>
      </c>
      <c r="D2029" s="6" t="s">
        <v>15</v>
      </c>
      <c r="E2029" s="6" t="s">
        <v>328</v>
      </c>
    </row>
    <row r="2030" spans="1:5" s="1" customFormat="1" ht="10.199999999999999" hidden="1" x14ac:dyDescent="0.2">
      <c r="A2030" s="3">
        <v>2355005006</v>
      </c>
      <c r="B2030" s="3" t="s">
        <v>138</v>
      </c>
      <c r="C2030" s="3" t="s">
        <v>1645</v>
      </c>
      <c r="D2030" s="3" t="s">
        <v>15</v>
      </c>
      <c r="E2030" s="3" t="s">
        <v>165</v>
      </c>
    </row>
    <row r="2031" spans="1:5" s="1" customFormat="1" ht="10.199999999999999" hidden="1" x14ac:dyDescent="0.2">
      <c r="A2031" s="3">
        <v>2355017004</v>
      </c>
      <c r="B2031" s="3" t="s">
        <v>24</v>
      </c>
      <c r="C2031" s="3" t="s">
        <v>1648</v>
      </c>
      <c r="D2031" s="3" t="s">
        <v>15</v>
      </c>
      <c r="E2031" s="3" t="s">
        <v>54</v>
      </c>
    </row>
    <row r="2032" spans="1:5" s="1" customFormat="1" ht="10.199999999999999" hidden="1" x14ac:dyDescent="0.2">
      <c r="A2032" s="3">
        <v>2355017047</v>
      </c>
      <c r="B2032" s="3" t="s">
        <v>601</v>
      </c>
      <c r="C2032" s="3" t="s">
        <v>499</v>
      </c>
      <c r="D2032" s="3" t="s">
        <v>15</v>
      </c>
      <c r="E2032" s="3" t="s">
        <v>54</v>
      </c>
    </row>
    <row r="2033" spans="1:5" s="1" customFormat="1" ht="10.199999999999999" hidden="1" x14ac:dyDescent="0.2">
      <c r="A2033" s="3">
        <v>2355010035</v>
      </c>
      <c r="B2033" s="3" t="s">
        <v>1656</v>
      </c>
      <c r="C2033" s="3" t="s">
        <v>1657</v>
      </c>
      <c r="D2033" s="3" t="s">
        <v>15</v>
      </c>
      <c r="E2033" s="3" t="s">
        <v>335</v>
      </c>
    </row>
    <row r="2034" spans="1:5" s="1" customFormat="1" ht="20.399999999999999" hidden="1" x14ac:dyDescent="0.2">
      <c r="A2034" s="3">
        <v>2355006037</v>
      </c>
      <c r="B2034" s="3" t="s">
        <v>412</v>
      </c>
      <c r="C2034" s="3" t="s">
        <v>1658</v>
      </c>
      <c r="D2034" s="3" t="s">
        <v>15</v>
      </c>
      <c r="E2034" s="3" t="s">
        <v>172</v>
      </c>
    </row>
    <row r="2035" spans="1:5" s="1" customFormat="1" ht="10.199999999999999" hidden="1" x14ac:dyDescent="0.2">
      <c r="A2035" s="3">
        <v>2355017054</v>
      </c>
      <c r="B2035" s="3" t="s">
        <v>689</v>
      </c>
      <c r="C2035" s="3" t="s">
        <v>977</v>
      </c>
      <c r="D2035" s="3" t="s">
        <v>15</v>
      </c>
      <c r="E2035" s="3" t="s">
        <v>54</v>
      </c>
    </row>
    <row r="2036" spans="1:5" s="1" customFormat="1" ht="10.199999999999999" hidden="1" x14ac:dyDescent="0.2">
      <c r="A2036" s="3">
        <v>2355004017</v>
      </c>
      <c r="B2036" s="3" t="s">
        <v>1663</v>
      </c>
      <c r="C2036" s="3" t="s">
        <v>105</v>
      </c>
      <c r="D2036" s="3" t="s">
        <v>15</v>
      </c>
      <c r="E2036" s="3" t="s">
        <v>510</v>
      </c>
    </row>
    <row r="2037" spans="1:5" s="1" customFormat="1" ht="10.199999999999999" hidden="1" x14ac:dyDescent="0.2">
      <c r="A2037" s="6">
        <v>2355002004</v>
      </c>
      <c r="B2037" s="6" t="s">
        <v>689</v>
      </c>
      <c r="C2037" s="6" t="s">
        <v>1664</v>
      </c>
      <c r="D2037" s="6" t="s">
        <v>15</v>
      </c>
      <c r="E2037" s="6" t="s">
        <v>194</v>
      </c>
    </row>
    <row r="2038" spans="1:5" s="1" customFormat="1" ht="10.199999999999999" hidden="1" x14ac:dyDescent="0.2">
      <c r="A2038" s="3">
        <v>2255008034</v>
      </c>
      <c r="B2038" s="3" t="s">
        <v>1634</v>
      </c>
      <c r="C2038" s="3" t="s">
        <v>53</v>
      </c>
      <c r="D2038" s="3" t="s">
        <v>15</v>
      </c>
      <c r="E2038" s="3" t="s">
        <v>131</v>
      </c>
    </row>
    <row r="2039" spans="1:5" s="1" customFormat="1" ht="10.199999999999999" hidden="1" x14ac:dyDescent="0.2">
      <c r="A2039" s="3">
        <v>2355002022</v>
      </c>
      <c r="B2039" s="3" t="s">
        <v>530</v>
      </c>
      <c r="C2039" s="3" t="s">
        <v>1678</v>
      </c>
      <c r="D2039" s="3" t="s">
        <v>15</v>
      </c>
      <c r="E2039" s="3" t="s">
        <v>194</v>
      </c>
    </row>
    <row r="2040" spans="1:5" s="1" customFormat="1" ht="10.199999999999999" hidden="1" x14ac:dyDescent="0.2">
      <c r="A2040" s="6">
        <v>2355002014</v>
      </c>
      <c r="B2040" s="6" t="s">
        <v>351</v>
      </c>
      <c r="C2040" s="6" t="s">
        <v>211</v>
      </c>
      <c r="D2040" s="6" t="s">
        <v>15</v>
      </c>
      <c r="E2040" s="6" t="s">
        <v>194</v>
      </c>
    </row>
    <row r="2041" spans="1:5" s="1" customFormat="1" ht="10.199999999999999" hidden="1" x14ac:dyDescent="0.2">
      <c r="A2041" s="3">
        <v>2355005035</v>
      </c>
      <c r="B2041" s="3" t="s">
        <v>1689</v>
      </c>
      <c r="C2041" s="3" t="s">
        <v>1543</v>
      </c>
      <c r="D2041" s="3" t="s">
        <v>15</v>
      </c>
      <c r="E2041" s="3" t="s">
        <v>165</v>
      </c>
    </row>
    <row r="2042" spans="1:5" s="1" customFormat="1" ht="10.199999999999999" hidden="1" x14ac:dyDescent="0.2">
      <c r="A2042" s="3">
        <v>2355005010</v>
      </c>
      <c r="B2042" s="3" t="s">
        <v>375</v>
      </c>
      <c r="C2042" s="3" t="s">
        <v>1690</v>
      </c>
      <c r="D2042" s="3" t="s">
        <v>15</v>
      </c>
      <c r="E2042" s="3" t="s">
        <v>165</v>
      </c>
    </row>
    <row r="2043" spans="1:5" s="1" customFormat="1" ht="10.199999999999999" hidden="1" x14ac:dyDescent="0.2">
      <c r="A2043" s="6">
        <v>2355001031</v>
      </c>
      <c r="B2043" s="6" t="s">
        <v>117</v>
      </c>
      <c r="C2043" s="6" t="s">
        <v>1693</v>
      </c>
      <c r="D2043" s="6" t="s">
        <v>15</v>
      </c>
      <c r="E2043" s="6" t="s">
        <v>26</v>
      </c>
    </row>
    <row r="2044" spans="1:5" s="1" customFormat="1" ht="10.199999999999999" hidden="1" x14ac:dyDescent="0.2">
      <c r="A2044" s="3">
        <v>2355016056</v>
      </c>
      <c r="B2044" s="3" t="s">
        <v>178</v>
      </c>
      <c r="C2044" s="3" t="s">
        <v>1700</v>
      </c>
      <c r="D2044" s="3" t="s">
        <v>15</v>
      </c>
      <c r="E2044" s="3" t="s">
        <v>43</v>
      </c>
    </row>
    <row r="2045" spans="1:5" s="1" customFormat="1" ht="10.199999999999999" hidden="1" x14ac:dyDescent="0.2">
      <c r="A2045" s="3">
        <v>2355013047</v>
      </c>
      <c r="B2045" s="3" t="s">
        <v>31</v>
      </c>
      <c r="C2045" s="3" t="s">
        <v>1701</v>
      </c>
      <c r="D2045" s="3" t="s">
        <v>15</v>
      </c>
      <c r="E2045" s="3" t="s">
        <v>101</v>
      </c>
    </row>
    <row r="2046" spans="1:5" s="1" customFormat="1" ht="10.199999999999999" hidden="1" x14ac:dyDescent="0.2">
      <c r="A2046" s="3">
        <v>2355023031</v>
      </c>
      <c r="B2046" s="3" t="s">
        <v>55</v>
      </c>
      <c r="C2046" s="3" t="s">
        <v>671</v>
      </c>
      <c r="D2046" s="3" t="s">
        <v>15</v>
      </c>
      <c r="E2046" s="3" t="s">
        <v>535</v>
      </c>
    </row>
    <row r="2047" spans="1:5" s="1" customFormat="1" ht="10.199999999999999" hidden="1" x14ac:dyDescent="0.2">
      <c r="A2047" s="3">
        <v>2355013024</v>
      </c>
      <c r="B2047" s="3" t="s">
        <v>1713</v>
      </c>
      <c r="C2047" s="3" t="s">
        <v>634</v>
      </c>
      <c r="D2047" s="3" t="s">
        <v>15</v>
      </c>
      <c r="E2047" s="3" t="s">
        <v>101</v>
      </c>
    </row>
    <row r="2048" spans="1:5" s="1" customFormat="1" ht="10.199999999999999" hidden="1" x14ac:dyDescent="0.2">
      <c r="A2048" s="3">
        <v>2355004038</v>
      </c>
      <c r="B2048" s="3" t="s">
        <v>1717</v>
      </c>
      <c r="C2048" s="3" t="s">
        <v>1597</v>
      </c>
      <c r="D2048" s="3" t="s">
        <v>15</v>
      </c>
      <c r="E2048" s="3" t="s">
        <v>510</v>
      </c>
    </row>
    <row r="2049" spans="1:5" s="1" customFormat="1" ht="10.199999999999999" hidden="1" x14ac:dyDescent="0.2">
      <c r="A2049" s="6">
        <v>2355003003</v>
      </c>
      <c r="B2049" s="6" t="s">
        <v>109</v>
      </c>
      <c r="C2049" s="6" t="s">
        <v>198</v>
      </c>
      <c r="D2049" s="6" t="s">
        <v>15</v>
      </c>
      <c r="E2049" s="6" t="s">
        <v>40</v>
      </c>
    </row>
    <row r="2050" spans="1:5" s="1" customFormat="1" ht="10.199999999999999" hidden="1" x14ac:dyDescent="0.2">
      <c r="A2050" s="3">
        <v>2355018030</v>
      </c>
      <c r="B2050" s="3" t="s">
        <v>1085</v>
      </c>
      <c r="C2050" s="3" t="s">
        <v>191</v>
      </c>
      <c r="D2050" s="3" t="s">
        <v>15</v>
      </c>
      <c r="E2050" s="3" t="s">
        <v>16</v>
      </c>
    </row>
    <row r="2051" spans="1:5" s="1" customFormat="1" ht="20.399999999999999" hidden="1" x14ac:dyDescent="0.2">
      <c r="A2051" s="3">
        <v>2355006027</v>
      </c>
      <c r="B2051" s="3" t="s">
        <v>984</v>
      </c>
      <c r="C2051" s="3" t="s">
        <v>1737</v>
      </c>
      <c r="D2051" s="3" t="s">
        <v>15</v>
      </c>
      <c r="E2051" s="3" t="s">
        <v>172</v>
      </c>
    </row>
    <row r="2052" spans="1:5" s="1" customFormat="1" ht="10.199999999999999" hidden="1" x14ac:dyDescent="0.2">
      <c r="A2052" s="3">
        <v>2355005012</v>
      </c>
      <c r="B2052" s="3" t="s">
        <v>93</v>
      </c>
      <c r="C2052" s="3" t="s">
        <v>940</v>
      </c>
      <c r="D2052" s="3" t="s">
        <v>15</v>
      </c>
      <c r="E2052" s="3" t="s">
        <v>165</v>
      </c>
    </row>
    <row r="2053" spans="1:5" s="1" customFormat="1" ht="10.199999999999999" hidden="1" x14ac:dyDescent="0.2">
      <c r="A2053" s="3">
        <v>2355017021</v>
      </c>
      <c r="B2053" s="3" t="s">
        <v>402</v>
      </c>
      <c r="C2053" s="3" t="s">
        <v>1750</v>
      </c>
      <c r="D2053" s="3" t="s">
        <v>15</v>
      </c>
      <c r="E2053" s="3" t="s">
        <v>54</v>
      </c>
    </row>
    <row r="2054" spans="1:5" s="1" customFormat="1" ht="10.199999999999999" hidden="1" x14ac:dyDescent="0.2">
      <c r="A2054" s="3">
        <v>2355005034</v>
      </c>
      <c r="B2054" s="3" t="s">
        <v>1755</v>
      </c>
      <c r="C2054" s="3" t="s">
        <v>1756</v>
      </c>
      <c r="D2054" s="3" t="s">
        <v>15</v>
      </c>
      <c r="E2054" s="3" t="s">
        <v>165</v>
      </c>
    </row>
    <row r="2055" spans="1:5" s="1" customFormat="1" ht="10.199999999999999" hidden="1" x14ac:dyDescent="0.2">
      <c r="A2055" s="6">
        <v>2355012063</v>
      </c>
      <c r="B2055" s="6" t="s">
        <v>592</v>
      </c>
      <c r="C2055" s="6" t="s">
        <v>971</v>
      </c>
      <c r="D2055" s="6" t="s">
        <v>15</v>
      </c>
      <c r="E2055" s="6" t="s">
        <v>152</v>
      </c>
    </row>
    <row r="2056" spans="1:5" s="1" customFormat="1" ht="10.199999999999999" hidden="1" x14ac:dyDescent="0.2">
      <c r="A2056" s="6">
        <v>2355014060</v>
      </c>
      <c r="B2056" s="6" t="s">
        <v>646</v>
      </c>
      <c r="C2056" s="6" t="s">
        <v>1774</v>
      </c>
      <c r="D2056" s="6" t="s">
        <v>15</v>
      </c>
      <c r="E2056" s="6" t="s">
        <v>328</v>
      </c>
    </row>
    <row r="2057" spans="1:5" s="1" customFormat="1" ht="10.199999999999999" hidden="1" x14ac:dyDescent="0.2">
      <c r="A2057" s="6">
        <v>2355012060</v>
      </c>
      <c r="B2057" s="6" t="s">
        <v>1775</v>
      </c>
      <c r="C2057" s="6" t="s">
        <v>1776</v>
      </c>
      <c r="D2057" s="6" t="s">
        <v>15</v>
      </c>
      <c r="E2057" s="6" t="s">
        <v>152</v>
      </c>
    </row>
    <row r="2058" spans="1:5" s="1" customFormat="1" ht="10.199999999999999" hidden="1" x14ac:dyDescent="0.2">
      <c r="A2058" s="6">
        <v>2355012015</v>
      </c>
      <c r="B2058" s="6" t="s">
        <v>893</v>
      </c>
      <c r="C2058" s="6" t="s">
        <v>419</v>
      </c>
      <c r="D2058" s="6" t="s">
        <v>15</v>
      </c>
      <c r="E2058" s="6" t="s">
        <v>152</v>
      </c>
    </row>
    <row r="2059" spans="1:5" s="1" customFormat="1" ht="10.199999999999999" hidden="1" x14ac:dyDescent="0.2">
      <c r="A2059" s="3">
        <v>2355016044</v>
      </c>
      <c r="B2059" s="3" t="s">
        <v>545</v>
      </c>
      <c r="C2059" s="3" t="s">
        <v>1782</v>
      </c>
      <c r="D2059" s="3" t="s">
        <v>15</v>
      </c>
      <c r="E2059" s="3" t="s">
        <v>43</v>
      </c>
    </row>
    <row r="2060" spans="1:5" s="1" customFormat="1" ht="10.199999999999999" hidden="1" x14ac:dyDescent="0.2">
      <c r="A2060" s="3">
        <v>2355017053</v>
      </c>
      <c r="B2060" s="3" t="s">
        <v>962</v>
      </c>
      <c r="C2060" s="3" t="s">
        <v>179</v>
      </c>
      <c r="D2060" s="3" t="s">
        <v>15</v>
      </c>
      <c r="E2060" s="3" t="s">
        <v>54</v>
      </c>
    </row>
    <row r="2061" spans="1:5" s="1" customFormat="1" ht="10.199999999999999" hidden="1" x14ac:dyDescent="0.2">
      <c r="A2061" s="3">
        <v>2355018043</v>
      </c>
      <c r="B2061" s="3" t="s">
        <v>1796</v>
      </c>
      <c r="C2061" s="3" t="s">
        <v>1797</v>
      </c>
      <c r="D2061" s="3" t="s">
        <v>15</v>
      </c>
      <c r="E2061" s="3" t="s">
        <v>16</v>
      </c>
    </row>
    <row r="2062" spans="1:5" s="1" customFormat="1" ht="10.199999999999999" hidden="1" x14ac:dyDescent="0.2">
      <c r="A2062" s="3">
        <v>2355017055</v>
      </c>
      <c r="B2062" s="3" t="s">
        <v>343</v>
      </c>
      <c r="C2062" s="3" t="s">
        <v>743</v>
      </c>
      <c r="D2062" s="3" t="s">
        <v>15</v>
      </c>
      <c r="E2062" s="3" t="s">
        <v>54</v>
      </c>
    </row>
    <row r="2063" spans="1:5" s="1" customFormat="1" ht="10.199999999999999" hidden="1" x14ac:dyDescent="0.2">
      <c r="A2063" s="3">
        <v>2355018023</v>
      </c>
      <c r="B2063" s="3" t="s">
        <v>473</v>
      </c>
      <c r="C2063" s="3" t="s">
        <v>485</v>
      </c>
      <c r="D2063" s="3" t="s">
        <v>15</v>
      </c>
      <c r="E2063" s="3" t="s">
        <v>16</v>
      </c>
    </row>
    <row r="2064" spans="1:5" s="1" customFormat="1" ht="10.199999999999999" hidden="1" x14ac:dyDescent="0.2">
      <c r="A2064" s="6">
        <v>2355011050</v>
      </c>
      <c r="B2064" s="6" t="s">
        <v>1799</v>
      </c>
      <c r="C2064" s="6" t="s">
        <v>161</v>
      </c>
      <c r="D2064" s="6" t="s">
        <v>15</v>
      </c>
      <c r="E2064" s="6" t="s">
        <v>230</v>
      </c>
    </row>
    <row r="2065" spans="1:5" s="1" customFormat="1" ht="10.199999999999999" hidden="1" x14ac:dyDescent="0.2">
      <c r="A2065" s="6">
        <v>2355012034</v>
      </c>
      <c r="B2065" s="6" t="s">
        <v>309</v>
      </c>
      <c r="C2065" s="6" t="s">
        <v>1801</v>
      </c>
      <c r="D2065" s="6" t="s">
        <v>15</v>
      </c>
      <c r="E2065" s="6" t="s">
        <v>152</v>
      </c>
    </row>
    <row r="2066" spans="1:5" s="1" customFormat="1" ht="20.399999999999999" hidden="1" x14ac:dyDescent="0.2">
      <c r="A2066" s="3">
        <v>2355006003</v>
      </c>
      <c r="B2066" s="3" t="s">
        <v>1804</v>
      </c>
      <c r="C2066" s="3" t="s">
        <v>1805</v>
      </c>
      <c r="D2066" s="3" t="s">
        <v>15</v>
      </c>
      <c r="E2066" s="3" t="s">
        <v>172</v>
      </c>
    </row>
    <row r="2067" spans="1:5" s="1" customFormat="1" ht="10.199999999999999" hidden="1" x14ac:dyDescent="0.2">
      <c r="A2067" s="6">
        <v>2355012030</v>
      </c>
      <c r="B2067" s="6" t="s">
        <v>684</v>
      </c>
      <c r="C2067" s="6" t="s">
        <v>177</v>
      </c>
      <c r="D2067" s="6" t="s">
        <v>15</v>
      </c>
      <c r="E2067" s="6" t="s">
        <v>152</v>
      </c>
    </row>
    <row r="2068" spans="1:5" s="1" customFormat="1" ht="10.199999999999999" hidden="1" x14ac:dyDescent="0.2">
      <c r="A2068" s="3">
        <v>2355023019</v>
      </c>
      <c r="B2068" s="3" t="s">
        <v>1810</v>
      </c>
      <c r="C2068" s="3" t="s">
        <v>1811</v>
      </c>
      <c r="D2068" s="3" t="s">
        <v>15</v>
      </c>
      <c r="E2068" s="3" t="s">
        <v>535</v>
      </c>
    </row>
    <row r="2069" spans="1:5" s="1" customFormat="1" ht="10.199999999999999" hidden="1" x14ac:dyDescent="0.2">
      <c r="A2069" s="3">
        <v>2355018029</v>
      </c>
      <c r="B2069" s="3" t="s">
        <v>385</v>
      </c>
      <c r="C2069" s="3" t="s">
        <v>1812</v>
      </c>
      <c r="D2069" s="3" t="s">
        <v>15</v>
      </c>
      <c r="E2069" s="3" t="s">
        <v>16</v>
      </c>
    </row>
    <row r="2070" spans="1:5" s="1" customFormat="1" ht="10.199999999999999" hidden="1" x14ac:dyDescent="0.2">
      <c r="A2070" s="6">
        <v>2355014021</v>
      </c>
      <c r="B2070" s="6" t="s">
        <v>783</v>
      </c>
      <c r="C2070" s="6" t="s">
        <v>1828</v>
      </c>
      <c r="D2070" s="6" t="s">
        <v>15</v>
      </c>
      <c r="E2070" s="6" t="s">
        <v>328</v>
      </c>
    </row>
    <row r="2071" spans="1:5" s="1" customFormat="1" ht="10.199999999999999" hidden="1" x14ac:dyDescent="0.2">
      <c r="A2071" s="3">
        <v>2355005050</v>
      </c>
      <c r="B2071" s="3" t="s">
        <v>441</v>
      </c>
      <c r="C2071" s="3" t="s">
        <v>1830</v>
      </c>
      <c r="D2071" s="3" t="s">
        <v>15</v>
      </c>
      <c r="E2071" s="3" t="s">
        <v>165</v>
      </c>
    </row>
    <row r="2072" spans="1:5" s="1" customFormat="1" ht="10.199999999999999" hidden="1" x14ac:dyDescent="0.2">
      <c r="A2072" s="6">
        <v>2355001050</v>
      </c>
      <c r="B2072" s="6" t="s">
        <v>489</v>
      </c>
      <c r="C2072" s="6" t="s">
        <v>265</v>
      </c>
      <c r="D2072" s="6" t="s">
        <v>15</v>
      </c>
      <c r="E2072" s="6" t="s">
        <v>26</v>
      </c>
    </row>
    <row r="2073" spans="1:5" s="1" customFormat="1" ht="10.199999999999999" hidden="1" x14ac:dyDescent="0.2">
      <c r="A2073" s="6">
        <v>2355002044</v>
      </c>
      <c r="B2073" s="6" t="s">
        <v>763</v>
      </c>
      <c r="C2073" s="6" t="s">
        <v>284</v>
      </c>
      <c r="D2073" s="6" t="s">
        <v>15</v>
      </c>
      <c r="E2073" s="6" t="s">
        <v>194</v>
      </c>
    </row>
    <row r="2074" spans="1:5" s="1" customFormat="1" ht="10.199999999999999" hidden="1" x14ac:dyDescent="0.2">
      <c r="A2074" s="6">
        <v>2355011036</v>
      </c>
      <c r="B2074" s="6" t="s">
        <v>24</v>
      </c>
      <c r="C2074" s="6" t="s">
        <v>1836</v>
      </c>
      <c r="D2074" s="6" t="s">
        <v>15</v>
      </c>
      <c r="E2074" s="6" t="s">
        <v>230</v>
      </c>
    </row>
    <row r="2075" spans="1:5" s="1" customFormat="1" ht="10.199999999999999" hidden="1" x14ac:dyDescent="0.2">
      <c r="A2075" s="3">
        <v>2355002042</v>
      </c>
      <c r="B2075" s="3" t="s">
        <v>1840</v>
      </c>
      <c r="C2075" s="3" t="s">
        <v>1841</v>
      </c>
      <c r="D2075" s="3" t="s">
        <v>15</v>
      </c>
      <c r="E2075" s="3" t="s">
        <v>194</v>
      </c>
    </row>
    <row r="2076" spans="1:5" s="1" customFormat="1" ht="10.199999999999999" hidden="1" x14ac:dyDescent="0.2">
      <c r="A2076" s="3">
        <v>2355018041</v>
      </c>
      <c r="B2076" s="3" t="s">
        <v>117</v>
      </c>
      <c r="C2076" s="3" t="s">
        <v>1842</v>
      </c>
      <c r="D2076" s="3" t="s">
        <v>15</v>
      </c>
      <c r="E2076" s="3" t="s">
        <v>16</v>
      </c>
    </row>
    <row r="2077" spans="1:5" s="1" customFormat="1" ht="10.199999999999999" hidden="1" x14ac:dyDescent="0.2">
      <c r="A2077" s="3">
        <v>2355011042</v>
      </c>
      <c r="B2077" s="3" t="s">
        <v>1775</v>
      </c>
      <c r="C2077" s="3" t="s">
        <v>237</v>
      </c>
      <c r="D2077" s="3" t="s">
        <v>15</v>
      </c>
      <c r="E2077" s="3" t="s">
        <v>230</v>
      </c>
    </row>
    <row r="2078" spans="1:5" s="1" customFormat="1" ht="10.199999999999999" hidden="1" x14ac:dyDescent="0.2">
      <c r="A2078" s="3">
        <v>2355002040</v>
      </c>
      <c r="B2078" s="3" t="s">
        <v>177</v>
      </c>
      <c r="C2078" s="3" t="s">
        <v>1848</v>
      </c>
      <c r="D2078" s="3" t="s">
        <v>15</v>
      </c>
      <c r="E2078" s="3" t="s">
        <v>194</v>
      </c>
    </row>
    <row r="2079" spans="1:5" s="1" customFormat="1" ht="10.199999999999999" hidden="1" x14ac:dyDescent="0.2">
      <c r="A2079" s="3">
        <v>2355010040</v>
      </c>
      <c r="B2079" s="3" t="s">
        <v>121</v>
      </c>
      <c r="C2079" s="3" t="s">
        <v>90</v>
      </c>
      <c r="D2079" s="3" t="s">
        <v>15</v>
      </c>
      <c r="E2079" s="3" t="s">
        <v>335</v>
      </c>
    </row>
    <row r="2080" spans="1:5" s="1" customFormat="1" ht="10.199999999999999" hidden="1" x14ac:dyDescent="0.2">
      <c r="A2080" s="6">
        <v>2155003033</v>
      </c>
      <c r="B2080" s="6" t="s">
        <v>1855</v>
      </c>
      <c r="C2080" s="6" t="s">
        <v>1256</v>
      </c>
      <c r="D2080" s="6" t="s">
        <v>15</v>
      </c>
      <c r="E2080" s="6" t="s">
        <v>40</v>
      </c>
    </row>
    <row r="2081" spans="1:5" s="1" customFormat="1" ht="10.199999999999999" hidden="1" x14ac:dyDescent="0.2">
      <c r="A2081" s="6">
        <v>2355002018</v>
      </c>
      <c r="B2081" s="6" t="s">
        <v>646</v>
      </c>
      <c r="C2081" s="6" t="s">
        <v>786</v>
      </c>
      <c r="D2081" s="6" t="s">
        <v>15</v>
      </c>
      <c r="E2081" s="6" t="s">
        <v>194</v>
      </c>
    </row>
    <row r="2082" spans="1:5" s="1" customFormat="1" ht="10.199999999999999" hidden="1" x14ac:dyDescent="0.2">
      <c r="A2082" s="3">
        <v>2355016036</v>
      </c>
      <c r="B2082" s="3" t="s">
        <v>1018</v>
      </c>
      <c r="C2082" s="3" t="s">
        <v>1861</v>
      </c>
      <c r="D2082" s="3" t="s">
        <v>15</v>
      </c>
      <c r="E2082" s="3" t="s">
        <v>43</v>
      </c>
    </row>
    <row r="2083" spans="1:5" s="1" customFormat="1" ht="10.199999999999999" hidden="1" x14ac:dyDescent="0.2">
      <c r="A2083" s="3">
        <v>2355013008</v>
      </c>
      <c r="B2083" s="3" t="s">
        <v>464</v>
      </c>
      <c r="C2083" s="3" t="s">
        <v>90</v>
      </c>
      <c r="D2083" s="3" t="s">
        <v>15</v>
      </c>
      <c r="E2083" s="3" t="s">
        <v>101</v>
      </c>
    </row>
    <row r="2084" spans="1:5" s="1" customFormat="1" ht="10.199999999999999" hidden="1" x14ac:dyDescent="0.2">
      <c r="A2084" s="3">
        <v>2355005046</v>
      </c>
      <c r="B2084" s="3" t="s">
        <v>120</v>
      </c>
      <c r="C2084" s="3" t="s">
        <v>1863</v>
      </c>
      <c r="D2084" s="3" t="s">
        <v>15</v>
      </c>
      <c r="E2084" s="3" t="s">
        <v>165</v>
      </c>
    </row>
    <row r="2085" spans="1:5" s="1" customFormat="1" ht="10.199999999999999" hidden="1" x14ac:dyDescent="0.2">
      <c r="A2085" s="3">
        <v>2355013021</v>
      </c>
      <c r="B2085" s="3" t="s">
        <v>615</v>
      </c>
      <c r="C2085" s="3" t="s">
        <v>1866</v>
      </c>
      <c r="D2085" s="3" t="s">
        <v>15</v>
      </c>
      <c r="E2085" s="3" t="s">
        <v>101</v>
      </c>
    </row>
    <row r="2086" spans="1:5" s="1" customFormat="1" ht="10.199999999999999" hidden="1" x14ac:dyDescent="0.2">
      <c r="A2086" s="6">
        <v>2355002031</v>
      </c>
      <c r="B2086" s="6" t="s">
        <v>473</v>
      </c>
      <c r="C2086" s="6" t="s">
        <v>1869</v>
      </c>
      <c r="D2086" s="6" t="s">
        <v>15</v>
      </c>
      <c r="E2086" s="6" t="s">
        <v>194</v>
      </c>
    </row>
    <row r="2087" spans="1:5" s="1" customFormat="1" ht="10.199999999999999" hidden="1" x14ac:dyDescent="0.2">
      <c r="A2087" s="3">
        <v>2355017057</v>
      </c>
      <c r="B2087" s="3" t="s">
        <v>1526</v>
      </c>
      <c r="C2087" s="3" t="s">
        <v>1878</v>
      </c>
      <c r="D2087" s="3" t="s">
        <v>15</v>
      </c>
      <c r="E2087" s="3" t="s">
        <v>54</v>
      </c>
    </row>
    <row r="2088" spans="1:5" s="1" customFormat="1" ht="10.199999999999999" hidden="1" x14ac:dyDescent="0.2">
      <c r="A2088" s="6">
        <v>2255016010</v>
      </c>
      <c r="B2088" s="6" t="s">
        <v>375</v>
      </c>
      <c r="C2088" s="6" t="s">
        <v>692</v>
      </c>
      <c r="D2088" s="6" t="s">
        <v>15</v>
      </c>
      <c r="E2088" s="6" t="s">
        <v>43</v>
      </c>
    </row>
    <row r="2089" spans="1:5" s="1" customFormat="1" ht="10.199999999999999" hidden="1" x14ac:dyDescent="0.2">
      <c r="A2089" s="6">
        <v>2255001031</v>
      </c>
      <c r="B2089" s="6" t="s">
        <v>872</v>
      </c>
      <c r="C2089" s="6" t="s">
        <v>1883</v>
      </c>
      <c r="D2089" s="6" t="s">
        <v>15</v>
      </c>
      <c r="E2089" s="6" t="s">
        <v>26</v>
      </c>
    </row>
    <row r="2090" spans="1:5" s="1" customFormat="1" ht="10.199999999999999" hidden="1" x14ac:dyDescent="0.2">
      <c r="A2090" s="6">
        <v>2355014038</v>
      </c>
      <c r="B2090" s="6" t="s">
        <v>1888</v>
      </c>
      <c r="C2090" s="6" t="s">
        <v>388</v>
      </c>
      <c r="D2090" s="6" t="s">
        <v>15</v>
      </c>
      <c r="E2090" s="6" t="s">
        <v>328</v>
      </c>
    </row>
    <row r="2091" spans="1:5" s="1" customFormat="1" ht="10.199999999999999" hidden="1" x14ac:dyDescent="0.2">
      <c r="A2091" s="3">
        <v>2355013057</v>
      </c>
      <c r="B2091" s="3" t="s">
        <v>1896</v>
      </c>
      <c r="C2091" s="3" t="s">
        <v>1897</v>
      </c>
      <c r="D2091" s="3" t="s">
        <v>15</v>
      </c>
      <c r="E2091" s="3" t="s">
        <v>101</v>
      </c>
    </row>
    <row r="2092" spans="1:5" s="1" customFormat="1" ht="20.399999999999999" hidden="1" x14ac:dyDescent="0.2">
      <c r="A2092" s="3">
        <v>2355006005</v>
      </c>
      <c r="B2092" s="3" t="s">
        <v>612</v>
      </c>
      <c r="C2092" s="3" t="s">
        <v>1904</v>
      </c>
      <c r="D2092" s="3" t="s">
        <v>15</v>
      </c>
      <c r="E2092" s="3" t="s">
        <v>172</v>
      </c>
    </row>
    <row r="2093" spans="1:5" s="1" customFormat="1" ht="10.199999999999999" hidden="1" x14ac:dyDescent="0.2">
      <c r="A2093" s="3">
        <v>2355018025</v>
      </c>
      <c r="B2093" s="3" t="s">
        <v>1277</v>
      </c>
      <c r="C2093" s="3" t="s">
        <v>1912</v>
      </c>
      <c r="D2093" s="3" t="s">
        <v>15</v>
      </c>
      <c r="E2093" s="3" t="s">
        <v>16</v>
      </c>
    </row>
    <row r="2094" spans="1:5" s="1" customFormat="1" ht="10.199999999999999" hidden="1" x14ac:dyDescent="0.2">
      <c r="A2094" s="3">
        <v>2355007006</v>
      </c>
      <c r="B2094" s="3" t="s">
        <v>239</v>
      </c>
      <c r="C2094" s="3" t="s">
        <v>1483</v>
      </c>
      <c r="D2094" s="3" t="s">
        <v>15</v>
      </c>
      <c r="E2094" s="3" t="s">
        <v>201</v>
      </c>
    </row>
    <row r="2095" spans="1:5" s="1" customFormat="1" ht="10.199999999999999" hidden="1" x14ac:dyDescent="0.2">
      <c r="A2095" s="6">
        <v>2355026003</v>
      </c>
      <c r="B2095" s="6" t="s">
        <v>192</v>
      </c>
      <c r="C2095" s="6" t="s">
        <v>1917</v>
      </c>
      <c r="D2095" s="6" t="s">
        <v>15</v>
      </c>
      <c r="E2095" s="6" t="s">
        <v>266</v>
      </c>
    </row>
    <row r="2096" spans="1:5" s="1" customFormat="1" ht="10.199999999999999" hidden="1" x14ac:dyDescent="0.2">
      <c r="A2096" s="6">
        <v>2355026007</v>
      </c>
      <c r="B2096" s="6" t="s">
        <v>1741</v>
      </c>
      <c r="C2096" s="6" t="s">
        <v>617</v>
      </c>
      <c r="D2096" s="6" t="s">
        <v>15</v>
      </c>
      <c r="E2096" s="6" t="s">
        <v>266</v>
      </c>
    </row>
    <row r="2097" spans="1:5" s="1" customFormat="1" ht="10.199999999999999" hidden="1" x14ac:dyDescent="0.2">
      <c r="A2097" s="3">
        <v>2355005028</v>
      </c>
      <c r="B2097" s="3" t="s">
        <v>525</v>
      </c>
      <c r="C2097" s="3" t="s">
        <v>565</v>
      </c>
      <c r="D2097" s="3" t="s">
        <v>15</v>
      </c>
      <c r="E2097" s="3" t="s">
        <v>165</v>
      </c>
    </row>
    <row r="2098" spans="1:5" s="1" customFormat="1" ht="10.199999999999999" hidden="1" x14ac:dyDescent="0.2">
      <c r="A2098" s="6">
        <v>2355001047</v>
      </c>
      <c r="B2098" s="6" t="s">
        <v>1725</v>
      </c>
      <c r="C2098" s="6" t="s">
        <v>90</v>
      </c>
      <c r="D2098" s="6" t="s">
        <v>15</v>
      </c>
      <c r="E2098" s="6" t="s">
        <v>26</v>
      </c>
    </row>
    <row r="2099" spans="1:5" s="1" customFormat="1" ht="10.199999999999999" hidden="1" x14ac:dyDescent="0.2">
      <c r="A2099" s="6">
        <v>2355001002</v>
      </c>
      <c r="B2099" s="6" t="s">
        <v>783</v>
      </c>
      <c r="C2099" s="6" t="s">
        <v>1925</v>
      </c>
      <c r="D2099" s="6" t="s">
        <v>15</v>
      </c>
      <c r="E2099" s="6" t="s">
        <v>26</v>
      </c>
    </row>
    <row r="2100" spans="1:5" s="1" customFormat="1" ht="10.199999999999999" hidden="1" x14ac:dyDescent="0.2">
      <c r="A2100" s="3">
        <v>2355017029</v>
      </c>
      <c r="B2100" s="3" t="s">
        <v>888</v>
      </c>
      <c r="C2100" s="3" t="s">
        <v>422</v>
      </c>
      <c r="D2100" s="3" t="s">
        <v>15</v>
      </c>
      <c r="E2100" s="3" t="s">
        <v>54</v>
      </c>
    </row>
    <row r="2101" spans="1:5" s="1" customFormat="1" ht="10.199999999999999" hidden="1" x14ac:dyDescent="0.2">
      <c r="A2101" s="6">
        <v>2355026011</v>
      </c>
      <c r="B2101" s="6" t="s">
        <v>670</v>
      </c>
      <c r="C2101" s="6" t="s">
        <v>1485</v>
      </c>
      <c r="D2101" s="6" t="s">
        <v>15</v>
      </c>
      <c r="E2101" s="6" t="s">
        <v>266</v>
      </c>
    </row>
    <row r="2102" spans="1:5" s="1" customFormat="1" ht="10.199999999999999" hidden="1" x14ac:dyDescent="0.2">
      <c r="A2102" s="3">
        <v>2355008006</v>
      </c>
      <c r="B2102" s="3" t="s">
        <v>936</v>
      </c>
      <c r="C2102" s="3" t="s">
        <v>1147</v>
      </c>
      <c r="D2102" s="3" t="s">
        <v>15</v>
      </c>
      <c r="E2102" s="3" t="s">
        <v>131</v>
      </c>
    </row>
    <row r="2103" spans="1:5" s="1" customFormat="1" ht="10.199999999999999" hidden="1" x14ac:dyDescent="0.2">
      <c r="A2103" s="3">
        <v>2255016054</v>
      </c>
      <c r="B2103" s="3" t="s">
        <v>180</v>
      </c>
      <c r="C2103" s="3" t="s">
        <v>161</v>
      </c>
      <c r="D2103" s="3" t="s">
        <v>15</v>
      </c>
      <c r="E2103" s="3" t="s">
        <v>43</v>
      </c>
    </row>
    <row r="2104" spans="1:5" s="1" customFormat="1" ht="10.199999999999999" hidden="1" x14ac:dyDescent="0.2">
      <c r="A2104" s="3">
        <v>2355007024</v>
      </c>
      <c r="B2104" s="3" t="s">
        <v>10</v>
      </c>
      <c r="C2104" s="3" t="s">
        <v>1601</v>
      </c>
      <c r="D2104" s="3" t="s">
        <v>15</v>
      </c>
      <c r="E2104" s="3" t="s">
        <v>201</v>
      </c>
    </row>
    <row r="2105" spans="1:5" s="1" customFormat="1" ht="10.199999999999999" hidden="1" x14ac:dyDescent="0.2">
      <c r="A2105" s="3">
        <v>2355010049</v>
      </c>
      <c r="B2105" s="3" t="s">
        <v>1951</v>
      </c>
      <c r="C2105" s="3" t="s">
        <v>309</v>
      </c>
      <c r="D2105" s="3" t="s">
        <v>15</v>
      </c>
      <c r="E2105" s="3" t="s">
        <v>335</v>
      </c>
    </row>
    <row r="2106" spans="1:5" s="1" customFormat="1" ht="10.199999999999999" hidden="1" x14ac:dyDescent="0.2">
      <c r="A2106" s="6">
        <v>2355001030</v>
      </c>
      <c r="B2106" s="6" t="s">
        <v>1963</v>
      </c>
      <c r="C2106" s="6" t="s">
        <v>370</v>
      </c>
      <c r="D2106" s="6" t="s">
        <v>15</v>
      </c>
      <c r="E2106" s="6" t="s">
        <v>26</v>
      </c>
    </row>
    <row r="2107" spans="1:5" s="1" customFormat="1" ht="10.199999999999999" hidden="1" x14ac:dyDescent="0.2">
      <c r="A2107" s="6">
        <v>2355014062</v>
      </c>
      <c r="B2107" s="6" t="s">
        <v>199</v>
      </c>
      <c r="C2107" s="6" t="s">
        <v>161</v>
      </c>
      <c r="D2107" s="6" t="s">
        <v>15</v>
      </c>
      <c r="E2107" s="6" t="s">
        <v>328</v>
      </c>
    </row>
    <row r="2108" spans="1:5" s="1" customFormat="1" ht="10.199999999999999" hidden="1" x14ac:dyDescent="0.2">
      <c r="A2108" s="6">
        <v>2355011031</v>
      </c>
      <c r="B2108" s="6" t="s">
        <v>55</v>
      </c>
      <c r="C2108" s="6" t="s">
        <v>1976</v>
      </c>
      <c r="D2108" s="6" t="s">
        <v>15</v>
      </c>
      <c r="E2108" s="6" t="s">
        <v>230</v>
      </c>
    </row>
    <row r="2109" spans="1:5" s="1" customFormat="1" ht="10.199999999999999" hidden="1" x14ac:dyDescent="0.2">
      <c r="A2109" s="6">
        <v>2355001039</v>
      </c>
      <c r="B2109" s="6" t="s">
        <v>1881</v>
      </c>
      <c r="C2109" s="6" t="s">
        <v>1983</v>
      </c>
      <c r="D2109" s="6" t="s">
        <v>15</v>
      </c>
      <c r="E2109" s="6" t="s">
        <v>26</v>
      </c>
    </row>
    <row r="2110" spans="1:5" s="1" customFormat="1" ht="10.199999999999999" hidden="1" x14ac:dyDescent="0.2">
      <c r="A2110" s="3">
        <v>2355017038</v>
      </c>
      <c r="B2110" s="3" t="s">
        <v>612</v>
      </c>
      <c r="C2110" s="3" t="s">
        <v>1984</v>
      </c>
      <c r="D2110" s="3" t="s">
        <v>15</v>
      </c>
      <c r="E2110" s="3" t="s">
        <v>54</v>
      </c>
    </row>
    <row r="2111" spans="1:5" s="1" customFormat="1" ht="10.199999999999999" hidden="1" x14ac:dyDescent="0.2">
      <c r="A2111" s="3">
        <v>2355007016</v>
      </c>
      <c r="B2111" s="3" t="s">
        <v>1040</v>
      </c>
      <c r="C2111" s="3" t="s">
        <v>1988</v>
      </c>
      <c r="D2111" s="3" t="s">
        <v>15</v>
      </c>
      <c r="E2111" s="3" t="s">
        <v>201</v>
      </c>
    </row>
    <row r="2112" spans="1:5" s="1" customFormat="1" ht="20.399999999999999" hidden="1" x14ac:dyDescent="0.2">
      <c r="A2112" s="3">
        <v>2355006013</v>
      </c>
      <c r="B2112" s="3" t="s">
        <v>402</v>
      </c>
      <c r="C2112" s="3" t="s">
        <v>1613</v>
      </c>
      <c r="D2112" s="3" t="s">
        <v>15</v>
      </c>
      <c r="E2112" s="3" t="s">
        <v>172</v>
      </c>
    </row>
    <row r="2113" spans="1:5" s="1" customFormat="1" ht="10.199999999999999" hidden="1" x14ac:dyDescent="0.2">
      <c r="A2113" s="6">
        <v>2355001006</v>
      </c>
      <c r="B2113" s="6" t="s">
        <v>684</v>
      </c>
      <c r="C2113" s="6" t="s">
        <v>1999</v>
      </c>
      <c r="D2113" s="6" t="s">
        <v>15</v>
      </c>
      <c r="E2113" s="6" t="s">
        <v>26</v>
      </c>
    </row>
    <row r="2114" spans="1:5" s="1" customFormat="1" ht="10.199999999999999" hidden="1" x14ac:dyDescent="0.2">
      <c r="A2114" s="6">
        <v>2355003012</v>
      </c>
      <c r="B2114" s="6" t="s">
        <v>705</v>
      </c>
      <c r="C2114" s="6" t="s">
        <v>2006</v>
      </c>
      <c r="D2114" s="6" t="s">
        <v>15</v>
      </c>
      <c r="E2114" s="6" t="s">
        <v>40</v>
      </c>
    </row>
    <row r="2115" spans="1:5" s="1" customFormat="1" ht="10.199999999999999" hidden="1" x14ac:dyDescent="0.2">
      <c r="A2115" s="3">
        <v>2355018035</v>
      </c>
      <c r="B2115" s="3" t="s">
        <v>2016</v>
      </c>
      <c r="C2115" s="3" t="s">
        <v>1122</v>
      </c>
      <c r="D2115" s="3" t="s">
        <v>15</v>
      </c>
      <c r="E2115" s="3" t="s">
        <v>16</v>
      </c>
    </row>
    <row r="2116" spans="1:5" s="1" customFormat="1" ht="20.399999999999999" hidden="1" x14ac:dyDescent="0.2">
      <c r="A2116" s="3">
        <v>2355006007</v>
      </c>
      <c r="B2116" s="3" t="s">
        <v>880</v>
      </c>
      <c r="C2116" s="3" t="s">
        <v>2020</v>
      </c>
      <c r="D2116" s="3" t="s">
        <v>15</v>
      </c>
      <c r="E2116" s="3" t="s">
        <v>172</v>
      </c>
    </row>
    <row r="2117" spans="1:5" s="1" customFormat="1" ht="10.199999999999999" hidden="1" x14ac:dyDescent="0.2">
      <c r="A2117" s="3">
        <v>2355023025</v>
      </c>
      <c r="B2117" s="3" t="s">
        <v>602</v>
      </c>
      <c r="C2117" s="3" t="s">
        <v>1483</v>
      </c>
      <c r="D2117" s="3" t="s">
        <v>15</v>
      </c>
      <c r="E2117" s="3" t="s">
        <v>535</v>
      </c>
    </row>
    <row r="2118" spans="1:5" s="1" customFormat="1" ht="10.199999999999999" hidden="1" x14ac:dyDescent="0.2">
      <c r="A2118" s="3">
        <v>2355017049</v>
      </c>
      <c r="B2118" s="3" t="s">
        <v>532</v>
      </c>
      <c r="C2118" s="3" t="s">
        <v>716</v>
      </c>
      <c r="D2118" s="3" t="s">
        <v>15</v>
      </c>
      <c r="E2118" s="3" t="s">
        <v>54</v>
      </c>
    </row>
    <row r="2119" spans="1:5" s="1" customFormat="1" ht="10.199999999999999" hidden="1" x14ac:dyDescent="0.2">
      <c r="A2119" s="6">
        <v>2355014055</v>
      </c>
      <c r="B2119" s="6" t="s">
        <v>752</v>
      </c>
      <c r="C2119" s="6" t="s">
        <v>505</v>
      </c>
      <c r="D2119" s="6" t="s">
        <v>15</v>
      </c>
      <c r="E2119" s="6" t="s">
        <v>328</v>
      </c>
    </row>
    <row r="2120" spans="1:5" s="1" customFormat="1" ht="10.199999999999999" hidden="1" x14ac:dyDescent="0.2">
      <c r="A2120" s="3">
        <v>2355018002</v>
      </c>
      <c r="B2120" s="3" t="s">
        <v>893</v>
      </c>
      <c r="C2120" s="3" t="s">
        <v>2024</v>
      </c>
      <c r="D2120" s="3" t="s">
        <v>15</v>
      </c>
      <c r="E2120" s="3" t="s">
        <v>16</v>
      </c>
    </row>
    <row r="2121" spans="1:5" s="1" customFormat="1" ht="10.199999999999999" hidden="1" x14ac:dyDescent="0.2">
      <c r="A2121" s="6">
        <v>2355002053</v>
      </c>
      <c r="B2121" s="6" t="s">
        <v>2025</v>
      </c>
      <c r="C2121" s="6" t="s">
        <v>2026</v>
      </c>
      <c r="D2121" s="6" t="s">
        <v>15</v>
      </c>
      <c r="E2121" s="6" t="s">
        <v>194</v>
      </c>
    </row>
    <row r="2122" spans="1:5" s="1" customFormat="1" ht="10.199999999999999" hidden="1" x14ac:dyDescent="0.2">
      <c r="A2122" s="3">
        <v>2355018012</v>
      </c>
      <c r="B2122" s="3" t="s">
        <v>587</v>
      </c>
      <c r="C2122" s="3" t="s">
        <v>90</v>
      </c>
      <c r="D2122" s="3" t="s">
        <v>15</v>
      </c>
      <c r="E2122" s="3" t="s">
        <v>16</v>
      </c>
    </row>
    <row r="2123" spans="1:5" s="1" customFormat="1" ht="10.199999999999999" hidden="1" x14ac:dyDescent="0.2">
      <c r="A2123" s="3">
        <v>2355018027</v>
      </c>
      <c r="B2123" s="3" t="s">
        <v>564</v>
      </c>
      <c r="C2123" s="3" t="s">
        <v>2029</v>
      </c>
      <c r="D2123" s="3" t="s">
        <v>15</v>
      </c>
      <c r="E2123" s="3" t="s">
        <v>16</v>
      </c>
    </row>
    <row r="2124" spans="1:5" s="1" customFormat="1" ht="10.199999999999999" hidden="1" x14ac:dyDescent="0.2">
      <c r="A2124" s="3">
        <v>2355004026</v>
      </c>
      <c r="B2124" s="3" t="s">
        <v>351</v>
      </c>
      <c r="C2124" s="3" t="s">
        <v>2035</v>
      </c>
      <c r="D2124" s="3" t="s">
        <v>15</v>
      </c>
      <c r="E2124" s="3" t="s">
        <v>510</v>
      </c>
    </row>
    <row r="2125" spans="1:5" s="1" customFormat="1" ht="10.199999999999999" hidden="1" x14ac:dyDescent="0.2">
      <c r="A2125" s="3">
        <v>2355005048</v>
      </c>
      <c r="B2125" s="3" t="s">
        <v>763</v>
      </c>
      <c r="C2125" s="3" t="s">
        <v>977</v>
      </c>
      <c r="D2125" s="3" t="s">
        <v>15</v>
      </c>
      <c r="E2125" s="3" t="s">
        <v>165</v>
      </c>
    </row>
    <row r="2126" spans="1:5" s="1" customFormat="1" ht="10.199999999999999" hidden="1" x14ac:dyDescent="0.2">
      <c r="A2126" s="3">
        <v>2355016058</v>
      </c>
      <c r="B2126" s="3" t="s">
        <v>570</v>
      </c>
      <c r="C2126" s="3" t="s">
        <v>2036</v>
      </c>
      <c r="D2126" s="3" t="s">
        <v>15</v>
      </c>
      <c r="E2126" s="3" t="s">
        <v>43</v>
      </c>
    </row>
    <row r="2127" spans="1:5" s="1" customFormat="1" ht="10.199999999999999" hidden="1" x14ac:dyDescent="0.2">
      <c r="A2127" s="3">
        <v>2255007008</v>
      </c>
      <c r="B2127" s="3" t="s">
        <v>1180</v>
      </c>
      <c r="C2127" s="3" t="s">
        <v>1490</v>
      </c>
      <c r="D2127" s="3" t="s">
        <v>15</v>
      </c>
      <c r="E2127" s="3" t="s">
        <v>201</v>
      </c>
    </row>
    <row r="2128" spans="1:5" s="1" customFormat="1" ht="10.199999999999999" hidden="1" x14ac:dyDescent="0.2">
      <c r="A2128" s="6">
        <v>2355011054</v>
      </c>
      <c r="B2128" s="6" t="s">
        <v>1824</v>
      </c>
      <c r="C2128" s="6" t="s">
        <v>2040</v>
      </c>
      <c r="D2128" s="6" t="s">
        <v>15</v>
      </c>
      <c r="E2128" s="6" t="s">
        <v>230</v>
      </c>
    </row>
    <row r="2129" spans="1:5" s="1" customFormat="1" ht="10.199999999999999" hidden="1" x14ac:dyDescent="0.2">
      <c r="A2129" s="6">
        <v>2355001021</v>
      </c>
      <c r="B2129" s="6" t="s">
        <v>364</v>
      </c>
      <c r="C2129" s="6" t="s">
        <v>333</v>
      </c>
      <c r="D2129" s="6" t="s">
        <v>15</v>
      </c>
      <c r="E2129" s="6" t="s">
        <v>26</v>
      </c>
    </row>
    <row r="2130" spans="1:5" s="1" customFormat="1" ht="10.199999999999999" hidden="1" x14ac:dyDescent="0.2">
      <c r="A2130" s="3">
        <v>2355007004</v>
      </c>
      <c r="B2130" s="3" t="s">
        <v>48</v>
      </c>
      <c r="C2130" s="3" t="s">
        <v>1029</v>
      </c>
      <c r="D2130" s="3" t="s">
        <v>15</v>
      </c>
      <c r="E2130" s="3" t="s">
        <v>201</v>
      </c>
    </row>
    <row r="2131" spans="1:5" s="1" customFormat="1" ht="10.199999999999999" hidden="1" x14ac:dyDescent="0.2">
      <c r="A2131" s="6">
        <v>2355012052</v>
      </c>
      <c r="B2131" s="6" t="s">
        <v>279</v>
      </c>
      <c r="C2131" s="6" t="s">
        <v>121</v>
      </c>
      <c r="D2131" s="6" t="s">
        <v>15</v>
      </c>
      <c r="E2131" s="6" t="s">
        <v>152</v>
      </c>
    </row>
    <row r="2132" spans="1:5" s="1" customFormat="1" ht="10.199999999999999" hidden="1" x14ac:dyDescent="0.2">
      <c r="A2132" s="6">
        <v>2355001044</v>
      </c>
      <c r="B2132" s="6" t="s">
        <v>31</v>
      </c>
      <c r="C2132" s="6" t="s">
        <v>1322</v>
      </c>
      <c r="D2132" s="6" t="s">
        <v>15</v>
      </c>
      <c r="E2132" s="6" t="s">
        <v>26</v>
      </c>
    </row>
    <row r="2133" spans="1:5" s="1" customFormat="1" ht="10.199999999999999" hidden="1" x14ac:dyDescent="0.2">
      <c r="A2133" s="6">
        <v>2355003061</v>
      </c>
      <c r="B2133" s="6" t="s">
        <v>362</v>
      </c>
      <c r="C2133" s="6" t="s">
        <v>139</v>
      </c>
      <c r="D2133" s="6" t="s">
        <v>15</v>
      </c>
      <c r="E2133" s="6" t="s">
        <v>40</v>
      </c>
    </row>
    <row r="2134" spans="1:5" s="1" customFormat="1" ht="20.399999999999999" hidden="1" x14ac:dyDescent="0.2">
      <c r="A2134" s="3">
        <v>2355006011</v>
      </c>
      <c r="B2134" s="3" t="s">
        <v>761</v>
      </c>
      <c r="C2134" s="3" t="s">
        <v>139</v>
      </c>
      <c r="D2134" s="3" t="s">
        <v>15</v>
      </c>
      <c r="E2134" s="3" t="s">
        <v>172</v>
      </c>
    </row>
    <row r="2135" spans="1:5" s="1" customFormat="1" ht="10.199999999999999" hidden="1" x14ac:dyDescent="0.2">
      <c r="A2135" s="3">
        <v>2355007039</v>
      </c>
      <c r="B2135" s="3" t="s">
        <v>2047</v>
      </c>
      <c r="C2135" s="3" t="s">
        <v>1597</v>
      </c>
      <c r="D2135" s="3" t="s">
        <v>15</v>
      </c>
      <c r="E2135" s="3" t="s">
        <v>201</v>
      </c>
    </row>
    <row r="2136" spans="1:5" s="1" customFormat="1" ht="10.199999999999999" hidden="1" x14ac:dyDescent="0.2">
      <c r="A2136" s="6">
        <v>2355003035</v>
      </c>
      <c r="B2136" s="6" t="s">
        <v>669</v>
      </c>
      <c r="C2136" s="6" t="s">
        <v>2053</v>
      </c>
      <c r="D2136" s="6" t="s">
        <v>15</v>
      </c>
      <c r="E2136" s="6" t="s">
        <v>40</v>
      </c>
    </row>
    <row r="2137" spans="1:5" s="1" customFormat="1" ht="10.199999999999999" hidden="1" x14ac:dyDescent="0.2">
      <c r="A2137" s="6">
        <v>2355002024</v>
      </c>
      <c r="B2137" s="6" t="s">
        <v>2055</v>
      </c>
      <c r="C2137" s="6" t="s">
        <v>1588</v>
      </c>
      <c r="D2137" s="6" t="s">
        <v>15</v>
      </c>
      <c r="E2137" s="6" t="s">
        <v>194</v>
      </c>
    </row>
    <row r="2138" spans="1:5" s="1" customFormat="1" ht="10.199999999999999" hidden="1" x14ac:dyDescent="0.2">
      <c r="A2138" s="3">
        <v>2255008004</v>
      </c>
      <c r="B2138" s="3" t="s">
        <v>432</v>
      </c>
      <c r="C2138" s="3" t="s">
        <v>90</v>
      </c>
      <c r="D2138" s="3" t="s">
        <v>15</v>
      </c>
      <c r="E2138" s="3" t="s">
        <v>131</v>
      </c>
    </row>
    <row r="2139" spans="1:5" s="1" customFormat="1" ht="10.199999999999999" hidden="1" x14ac:dyDescent="0.2">
      <c r="A2139" s="6">
        <v>2355003010</v>
      </c>
      <c r="B2139" s="6" t="s">
        <v>2058</v>
      </c>
      <c r="C2139" s="6" t="s">
        <v>1633</v>
      </c>
      <c r="D2139" s="6" t="s">
        <v>15</v>
      </c>
      <c r="E2139" s="6" t="s">
        <v>40</v>
      </c>
    </row>
    <row r="2140" spans="1:5" s="1" customFormat="1" ht="10.199999999999999" hidden="1" x14ac:dyDescent="0.2">
      <c r="A2140" s="3">
        <v>2355004010</v>
      </c>
      <c r="B2140" s="3" t="s">
        <v>55</v>
      </c>
      <c r="C2140" s="3" t="s">
        <v>171</v>
      </c>
      <c r="D2140" s="3" t="s">
        <v>15</v>
      </c>
      <c r="E2140" s="3" t="s">
        <v>510</v>
      </c>
    </row>
    <row r="2141" spans="1:5" s="1" customFormat="1" ht="10.199999999999999" hidden="1" x14ac:dyDescent="0.2">
      <c r="A2141" s="3">
        <v>2355018019</v>
      </c>
      <c r="B2141" s="3" t="s">
        <v>830</v>
      </c>
      <c r="C2141" s="3" t="s">
        <v>2071</v>
      </c>
      <c r="D2141" s="3" t="s">
        <v>15</v>
      </c>
      <c r="E2141" s="3" t="s">
        <v>16</v>
      </c>
    </row>
    <row r="2142" spans="1:5" s="1" customFormat="1" ht="10.199999999999999" hidden="1" x14ac:dyDescent="0.2">
      <c r="A2142" s="6">
        <v>2355002020</v>
      </c>
      <c r="B2142" s="6" t="s">
        <v>618</v>
      </c>
      <c r="C2142" s="6" t="s">
        <v>2072</v>
      </c>
      <c r="D2142" s="6" t="s">
        <v>15</v>
      </c>
      <c r="E2142" s="6" t="s">
        <v>194</v>
      </c>
    </row>
    <row r="2143" spans="1:5" s="1" customFormat="1" ht="10.199999999999999" hidden="1" x14ac:dyDescent="0.2">
      <c r="A2143" s="3">
        <v>2355007022</v>
      </c>
      <c r="B2143" s="3" t="s">
        <v>570</v>
      </c>
      <c r="C2143" s="3" t="s">
        <v>105</v>
      </c>
      <c r="D2143" s="3" t="s">
        <v>15</v>
      </c>
      <c r="E2143" s="3" t="s">
        <v>201</v>
      </c>
    </row>
    <row r="2144" spans="1:5" s="1" customFormat="1" ht="10.199999999999999" hidden="1" x14ac:dyDescent="0.2">
      <c r="A2144" s="6">
        <v>2355012029</v>
      </c>
      <c r="B2144" s="6" t="s">
        <v>192</v>
      </c>
      <c r="C2144" s="6" t="s">
        <v>1284</v>
      </c>
      <c r="D2144" s="6" t="s">
        <v>15</v>
      </c>
      <c r="E2144" s="6" t="s">
        <v>152</v>
      </c>
    </row>
    <row r="2145" spans="1:5" s="1" customFormat="1" ht="10.199999999999999" hidden="1" x14ac:dyDescent="0.2">
      <c r="A2145" s="6">
        <v>2355002012</v>
      </c>
      <c r="B2145" s="6" t="s">
        <v>798</v>
      </c>
      <c r="C2145" s="6" t="s">
        <v>816</v>
      </c>
      <c r="D2145" s="6" t="s">
        <v>15</v>
      </c>
      <c r="E2145" s="6" t="s">
        <v>194</v>
      </c>
    </row>
    <row r="2146" spans="1:5" s="1" customFormat="1" ht="10.199999999999999" hidden="1" x14ac:dyDescent="0.2">
      <c r="A2146" s="6">
        <v>2355011051</v>
      </c>
      <c r="B2146" s="6" t="s">
        <v>631</v>
      </c>
      <c r="C2146" s="6" t="s">
        <v>460</v>
      </c>
      <c r="D2146" s="6" t="s">
        <v>15</v>
      </c>
      <c r="E2146" s="6" t="s">
        <v>230</v>
      </c>
    </row>
    <row r="2147" spans="1:5" s="1" customFormat="1" ht="10.199999999999999" hidden="1" x14ac:dyDescent="0.2">
      <c r="A2147" s="3">
        <v>2355008027</v>
      </c>
      <c r="B2147" s="3" t="s">
        <v>612</v>
      </c>
      <c r="C2147" s="3" t="s">
        <v>90</v>
      </c>
      <c r="D2147" s="3" t="s">
        <v>15</v>
      </c>
      <c r="E2147" s="3" t="s">
        <v>131</v>
      </c>
    </row>
    <row r="2148" spans="1:5" s="1" customFormat="1" ht="10.199999999999999" hidden="1" x14ac:dyDescent="0.2">
      <c r="A2148" s="6">
        <v>2355001065</v>
      </c>
      <c r="B2148" s="6" t="s">
        <v>979</v>
      </c>
      <c r="C2148" s="6" t="s">
        <v>2098</v>
      </c>
      <c r="D2148" s="6" t="s">
        <v>15</v>
      </c>
      <c r="E2148" s="6" t="s">
        <v>26</v>
      </c>
    </row>
    <row r="2149" spans="1:5" s="1" customFormat="1" ht="10.199999999999999" hidden="1" x14ac:dyDescent="0.2">
      <c r="A2149" s="3">
        <v>2355010030</v>
      </c>
      <c r="B2149" s="3" t="s">
        <v>1156</v>
      </c>
      <c r="C2149" s="3" t="s">
        <v>1255</v>
      </c>
      <c r="D2149" s="3" t="s">
        <v>15</v>
      </c>
      <c r="E2149" s="3" t="s">
        <v>335</v>
      </c>
    </row>
    <row r="2150" spans="1:5" s="1" customFormat="1" ht="10.199999999999999" hidden="1" x14ac:dyDescent="0.2">
      <c r="A2150" s="3">
        <v>2355016038</v>
      </c>
      <c r="B2150" s="3" t="s">
        <v>2103</v>
      </c>
      <c r="C2150" s="3" t="s">
        <v>2104</v>
      </c>
      <c r="D2150" s="3" t="s">
        <v>15</v>
      </c>
      <c r="E2150" s="3" t="s">
        <v>43</v>
      </c>
    </row>
    <row r="2151" spans="1:5" s="1" customFormat="1" ht="10.199999999999999" hidden="1" x14ac:dyDescent="0.2">
      <c r="A2151" s="3">
        <v>2355004037</v>
      </c>
      <c r="B2151" s="3" t="s">
        <v>312</v>
      </c>
      <c r="C2151" s="3" t="s">
        <v>2106</v>
      </c>
      <c r="D2151" s="3" t="s">
        <v>15</v>
      </c>
      <c r="E2151" s="3" t="s">
        <v>510</v>
      </c>
    </row>
    <row r="2152" spans="1:5" s="1" customFormat="1" ht="10.199999999999999" hidden="1" x14ac:dyDescent="0.2">
      <c r="A2152" s="6">
        <v>2155012010</v>
      </c>
      <c r="B2152" s="6" t="s">
        <v>888</v>
      </c>
      <c r="C2152" s="6" t="s">
        <v>2113</v>
      </c>
      <c r="D2152" s="6" t="s">
        <v>15</v>
      </c>
      <c r="E2152" s="6" t="s">
        <v>152</v>
      </c>
    </row>
    <row r="2153" spans="1:5" s="1" customFormat="1" ht="10.199999999999999" hidden="1" x14ac:dyDescent="0.2">
      <c r="A2153" s="3">
        <v>2355017015</v>
      </c>
      <c r="B2153" s="3" t="s">
        <v>2116</v>
      </c>
      <c r="C2153" s="3" t="s">
        <v>2117</v>
      </c>
      <c r="D2153" s="3" t="s">
        <v>15</v>
      </c>
      <c r="E2153" s="3" t="s">
        <v>54</v>
      </c>
    </row>
    <row r="2154" spans="1:5" s="1" customFormat="1" ht="10.199999999999999" hidden="1" x14ac:dyDescent="0.2">
      <c r="A2154" s="6">
        <v>2355011008</v>
      </c>
      <c r="B2154" s="6" t="s">
        <v>1126</v>
      </c>
      <c r="C2154" s="6" t="s">
        <v>2122</v>
      </c>
      <c r="D2154" s="6" t="s">
        <v>15</v>
      </c>
      <c r="E2154" s="6" t="s">
        <v>230</v>
      </c>
    </row>
    <row r="2155" spans="1:5" s="1" customFormat="1" ht="10.199999999999999" hidden="1" x14ac:dyDescent="0.2">
      <c r="A2155" s="6">
        <v>2355001036</v>
      </c>
      <c r="B2155" s="6" t="s">
        <v>806</v>
      </c>
      <c r="C2155" s="6" t="s">
        <v>104</v>
      </c>
      <c r="D2155" s="6" t="s">
        <v>15</v>
      </c>
      <c r="E2155" s="6" t="s">
        <v>26</v>
      </c>
    </row>
    <row r="2156" spans="1:5" s="1" customFormat="1" ht="10.199999999999999" hidden="1" x14ac:dyDescent="0.2">
      <c r="A2156" s="3">
        <v>2355010034</v>
      </c>
      <c r="B2156" s="3" t="s">
        <v>343</v>
      </c>
      <c r="C2156" s="3" t="s">
        <v>253</v>
      </c>
      <c r="D2156" s="3" t="s">
        <v>15</v>
      </c>
      <c r="E2156" s="3" t="s">
        <v>335</v>
      </c>
    </row>
    <row r="2157" spans="1:5" s="1" customFormat="1" ht="10.199999999999999" hidden="1" x14ac:dyDescent="0.2">
      <c r="A2157" s="6">
        <v>2355012048</v>
      </c>
      <c r="B2157" s="6" t="s">
        <v>2137</v>
      </c>
      <c r="C2157" s="6" t="s">
        <v>967</v>
      </c>
      <c r="D2157" s="6" t="s">
        <v>15</v>
      </c>
      <c r="E2157" s="6" t="s">
        <v>152</v>
      </c>
    </row>
    <row r="2158" spans="1:5" s="1" customFormat="1" ht="10.199999999999999" hidden="1" x14ac:dyDescent="0.2">
      <c r="A2158" s="3">
        <v>2355008044</v>
      </c>
      <c r="B2158" s="3" t="s">
        <v>1601</v>
      </c>
      <c r="C2158" s="3" t="s">
        <v>376</v>
      </c>
      <c r="D2158" s="3" t="s">
        <v>15</v>
      </c>
      <c r="E2158" s="3" t="s">
        <v>131</v>
      </c>
    </row>
    <row r="2159" spans="1:5" s="1" customFormat="1" ht="10.199999999999999" hidden="1" x14ac:dyDescent="0.2">
      <c r="A2159" s="6">
        <v>2355011023</v>
      </c>
      <c r="B2159" s="6" t="s">
        <v>2138</v>
      </c>
      <c r="C2159" s="6" t="s">
        <v>1140</v>
      </c>
      <c r="D2159" s="6" t="s">
        <v>15</v>
      </c>
      <c r="E2159" s="6" t="s">
        <v>230</v>
      </c>
    </row>
    <row r="2160" spans="1:5" s="1" customFormat="1" ht="10.199999999999999" hidden="1" x14ac:dyDescent="0.2">
      <c r="A2160" s="6">
        <v>2355012059</v>
      </c>
      <c r="B2160" s="6" t="s">
        <v>147</v>
      </c>
      <c r="C2160" s="6" t="s">
        <v>118</v>
      </c>
      <c r="D2160" s="6" t="s">
        <v>15</v>
      </c>
      <c r="E2160" s="6" t="s">
        <v>152</v>
      </c>
    </row>
    <row r="2161" spans="1:5" s="1" customFormat="1" ht="10.199999999999999" hidden="1" x14ac:dyDescent="0.2">
      <c r="A2161" s="3">
        <v>2355007030</v>
      </c>
      <c r="B2161" s="3" t="s">
        <v>163</v>
      </c>
      <c r="C2161" s="3" t="s">
        <v>2142</v>
      </c>
      <c r="D2161" s="3" t="s">
        <v>15</v>
      </c>
      <c r="E2161" s="3" t="s">
        <v>201</v>
      </c>
    </row>
    <row r="2162" spans="1:5" s="1" customFormat="1" ht="10.199999999999999" hidden="1" x14ac:dyDescent="0.2">
      <c r="A2162" s="3">
        <v>2355023034</v>
      </c>
      <c r="B2162" s="3" t="s">
        <v>2143</v>
      </c>
      <c r="C2162" s="3" t="s">
        <v>2144</v>
      </c>
      <c r="D2162" s="3" t="s">
        <v>15</v>
      </c>
      <c r="E2162" s="3" t="s">
        <v>535</v>
      </c>
    </row>
    <row r="2163" spans="1:5" s="1" customFormat="1" ht="10.199999999999999" hidden="1" x14ac:dyDescent="0.2">
      <c r="A2163" s="3">
        <v>2355016020</v>
      </c>
      <c r="B2163" s="3" t="s">
        <v>2145</v>
      </c>
      <c r="C2163" s="3" t="s">
        <v>1643</v>
      </c>
      <c r="D2163" s="3" t="s">
        <v>15</v>
      </c>
      <c r="E2163" s="3" t="s">
        <v>43</v>
      </c>
    </row>
    <row r="2164" spans="1:5" s="1" customFormat="1" ht="10.199999999999999" hidden="1" x14ac:dyDescent="0.2">
      <c r="A2164" s="6">
        <v>2355011019</v>
      </c>
      <c r="B2164" s="6" t="s">
        <v>121</v>
      </c>
      <c r="C2164" s="6" t="s">
        <v>514</v>
      </c>
      <c r="D2164" s="6" t="s">
        <v>15</v>
      </c>
      <c r="E2164" s="6" t="s">
        <v>230</v>
      </c>
    </row>
    <row r="2165" spans="1:5" s="1" customFormat="1" ht="10.199999999999999" hidden="1" x14ac:dyDescent="0.2">
      <c r="A2165" s="6">
        <v>2255012038</v>
      </c>
      <c r="B2165" s="6" t="s">
        <v>1058</v>
      </c>
      <c r="C2165" s="6" t="s">
        <v>716</v>
      </c>
      <c r="D2165" s="6" t="s">
        <v>15</v>
      </c>
      <c r="E2165" s="6" t="s">
        <v>152</v>
      </c>
    </row>
    <row r="2166" spans="1:5" s="1" customFormat="1" ht="10.199999999999999" hidden="1" x14ac:dyDescent="0.2">
      <c r="A2166" s="6">
        <v>2355014044</v>
      </c>
      <c r="B2166" s="6" t="s">
        <v>93</v>
      </c>
      <c r="C2166" s="6" t="s">
        <v>824</v>
      </c>
      <c r="D2166" s="6" t="s">
        <v>15</v>
      </c>
      <c r="E2166" s="6" t="s">
        <v>328</v>
      </c>
    </row>
    <row r="2167" spans="1:5" s="1" customFormat="1" ht="10.199999999999999" hidden="1" x14ac:dyDescent="0.2">
      <c r="A2167" s="3">
        <v>2355010031</v>
      </c>
      <c r="B2167" s="3" t="s">
        <v>84</v>
      </c>
      <c r="C2167" s="3" t="s">
        <v>856</v>
      </c>
      <c r="D2167" s="3" t="s">
        <v>15</v>
      </c>
      <c r="E2167" s="3" t="s">
        <v>335</v>
      </c>
    </row>
    <row r="2168" spans="1:5" s="1" customFormat="1" ht="10.199999999999999" hidden="1" x14ac:dyDescent="0.2">
      <c r="A2168" s="6">
        <v>2355012064</v>
      </c>
      <c r="B2168" s="6" t="s">
        <v>1064</v>
      </c>
      <c r="C2168" s="6" t="s">
        <v>2149</v>
      </c>
      <c r="D2168" s="6" t="s">
        <v>15</v>
      </c>
      <c r="E2168" s="6" t="s">
        <v>152</v>
      </c>
    </row>
    <row r="2169" spans="1:5" s="1" customFormat="1" ht="10.199999999999999" hidden="1" x14ac:dyDescent="0.2">
      <c r="A2169" s="3">
        <v>2255008017</v>
      </c>
      <c r="B2169" s="3" t="s">
        <v>2150</v>
      </c>
      <c r="C2169" s="3" t="s">
        <v>171</v>
      </c>
      <c r="D2169" s="3" t="s">
        <v>15</v>
      </c>
      <c r="E2169" s="3" t="s">
        <v>131</v>
      </c>
    </row>
    <row r="2170" spans="1:5" s="1" customFormat="1" ht="10.199999999999999" hidden="1" x14ac:dyDescent="0.2">
      <c r="A2170" s="6">
        <v>2355011028</v>
      </c>
      <c r="B2170" s="6" t="s">
        <v>279</v>
      </c>
      <c r="C2170" s="6" t="s">
        <v>2154</v>
      </c>
      <c r="D2170" s="6" t="s">
        <v>15</v>
      </c>
      <c r="E2170" s="6" t="s">
        <v>230</v>
      </c>
    </row>
    <row r="2171" spans="1:5" s="1" customFormat="1" ht="10.199999999999999" hidden="1" x14ac:dyDescent="0.2">
      <c r="A2171" s="3">
        <v>2355010061</v>
      </c>
      <c r="B2171" s="3" t="s">
        <v>2158</v>
      </c>
      <c r="C2171" s="3" t="s">
        <v>127</v>
      </c>
      <c r="D2171" s="3" t="s">
        <v>15</v>
      </c>
      <c r="E2171" s="3" t="s">
        <v>335</v>
      </c>
    </row>
    <row r="2172" spans="1:5" s="1" customFormat="1" ht="10.199999999999999" hidden="1" x14ac:dyDescent="0.2">
      <c r="A2172" s="3">
        <v>2355008026</v>
      </c>
      <c r="B2172" s="3" t="s">
        <v>279</v>
      </c>
      <c r="C2172" s="3" t="s">
        <v>2161</v>
      </c>
      <c r="D2172" s="3" t="s">
        <v>15</v>
      </c>
      <c r="E2172" s="3" t="s">
        <v>131</v>
      </c>
    </row>
    <row r="2173" spans="1:5" s="1" customFormat="1" ht="10.199999999999999" hidden="1" x14ac:dyDescent="0.2">
      <c r="A2173" s="6">
        <v>2255002045</v>
      </c>
      <c r="B2173" s="6" t="s">
        <v>2164</v>
      </c>
      <c r="C2173" s="6" t="s">
        <v>1302</v>
      </c>
      <c r="D2173" s="6" t="s">
        <v>15</v>
      </c>
      <c r="E2173" s="6" t="s">
        <v>194</v>
      </c>
    </row>
    <row r="2174" spans="1:5" s="1" customFormat="1" ht="10.199999999999999" hidden="1" x14ac:dyDescent="0.2">
      <c r="A2174" s="6">
        <v>2255018022</v>
      </c>
      <c r="B2174" s="6" t="s">
        <v>530</v>
      </c>
      <c r="C2174" s="6" t="s">
        <v>1063</v>
      </c>
      <c r="D2174" s="6" t="s">
        <v>15</v>
      </c>
      <c r="E2174" s="6" t="s">
        <v>16</v>
      </c>
    </row>
    <row r="2175" spans="1:5" s="1" customFormat="1" ht="10.199999999999999" hidden="1" x14ac:dyDescent="0.2">
      <c r="A2175" s="3">
        <v>2355004039</v>
      </c>
      <c r="B2175" s="3" t="s">
        <v>2166</v>
      </c>
      <c r="C2175" s="3" t="s">
        <v>2167</v>
      </c>
      <c r="D2175" s="3" t="s">
        <v>15</v>
      </c>
      <c r="E2175" s="3" t="s">
        <v>510</v>
      </c>
    </row>
    <row r="2176" spans="1:5" s="1" customFormat="1" ht="10.199999999999999" hidden="1" x14ac:dyDescent="0.2">
      <c r="A2176" s="3">
        <v>2355008046</v>
      </c>
      <c r="B2176" s="3" t="s">
        <v>332</v>
      </c>
      <c r="C2176" s="3" t="s">
        <v>431</v>
      </c>
      <c r="D2176" s="3" t="s">
        <v>15</v>
      </c>
      <c r="E2176" s="3" t="s">
        <v>131</v>
      </c>
    </row>
    <row r="2177" spans="1:5" s="1" customFormat="1" ht="10.199999999999999" hidden="1" x14ac:dyDescent="0.2">
      <c r="A2177" s="3">
        <v>2355005039</v>
      </c>
      <c r="B2177" s="3" t="s">
        <v>2173</v>
      </c>
      <c r="C2177" s="3" t="s">
        <v>2174</v>
      </c>
      <c r="D2177" s="3" t="s">
        <v>15</v>
      </c>
      <c r="E2177" s="3" t="s">
        <v>165</v>
      </c>
    </row>
    <row r="2178" spans="1:5" s="1" customFormat="1" ht="10.199999999999999" hidden="1" x14ac:dyDescent="0.2">
      <c r="A2178" s="3">
        <v>2355005040</v>
      </c>
      <c r="B2178" s="3" t="s">
        <v>389</v>
      </c>
      <c r="C2178" s="3" t="s">
        <v>1357</v>
      </c>
      <c r="D2178" s="3" t="s">
        <v>15</v>
      </c>
      <c r="E2178" s="3" t="s">
        <v>165</v>
      </c>
    </row>
    <row r="2179" spans="1:5" s="1" customFormat="1" ht="10.199999999999999" hidden="1" x14ac:dyDescent="0.2">
      <c r="A2179" s="6">
        <v>2355012023</v>
      </c>
      <c r="B2179" s="6" t="s">
        <v>1048</v>
      </c>
      <c r="C2179" s="6" t="s">
        <v>139</v>
      </c>
      <c r="D2179" s="6" t="s">
        <v>15</v>
      </c>
      <c r="E2179" s="6" t="s">
        <v>152</v>
      </c>
    </row>
    <row r="2180" spans="1:5" s="1" customFormat="1" ht="10.199999999999999" hidden="1" x14ac:dyDescent="0.2">
      <c r="A2180" s="3">
        <v>2355018031</v>
      </c>
      <c r="B2180" s="3" t="s">
        <v>2177</v>
      </c>
      <c r="C2180" s="3" t="s">
        <v>293</v>
      </c>
      <c r="D2180" s="3" t="s">
        <v>15</v>
      </c>
      <c r="E2180" s="3" t="s">
        <v>16</v>
      </c>
    </row>
    <row r="2181" spans="1:5" s="1" customFormat="1" ht="10.199999999999999" hidden="1" x14ac:dyDescent="0.2">
      <c r="A2181" s="3">
        <v>2355016041</v>
      </c>
      <c r="B2181" s="3" t="s">
        <v>1251</v>
      </c>
      <c r="C2181" s="3" t="s">
        <v>2180</v>
      </c>
      <c r="D2181" s="3" t="s">
        <v>15</v>
      </c>
      <c r="E2181" s="3" t="s">
        <v>43</v>
      </c>
    </row>
    <row r="2182" spans="1:5" s="1" customFormat="1" ht="10.199999999999999" hidden="1" x14ac:dyDescent="0.2">
      <c r="A2182" s="6">
        <v>2355002017</v>
      </c>
      <c r="B2182" s="6" t="s">
        <v>414</v>
      </c>
      <c r="C2182" s="6" t="s">
        <v>836</v>
      </c>
      <c r="D2182" s="6" t="s">
        <v>15</v>
      </c>
      <c r="E2182" s="6" t="s">
        <v>194</v>
      </c>
    </row>
    <row r="2183" spans="1:5" s="1" customFormat="1" ht="20.399999999999999" hidden="1" x14ac:dyDescent="0.2">
      <c r="A2183" s="3">
        <v>2255006027</v>
      </c>
      <c r="B2183" s="3" t="s">
        <v>1124</v>
      </c>
      <c r="C2183" s="3" t="s">
        <v>940</v>
      </c>
      <c r="D2183" s="3" t="s">
        <v>15</v>
      </c>
      <c r="E2183" s="3" t="s">
        <v>172</v>
      </c>
    </row>
    <row r="2184" spans="1:5" s="1" customFormat="1" ht="10.199999999999999" hidden="1" x14ac:dyDescent="0.2">
      <c r="A2184" s="3">
        <v>2355013028</v>
      </c>
      <c r="B2184" s="3" t="s">
        <v>2159</v>
      </c>
      <c r="C2184" s="3" t="s">
        <v>2189</v>
      </c>
      <c r="D2184" s="3" t="s">
        <v>15</v>
      </c>
      <c r="E2184" s="3" t="s">
        <v>101</v>
      </c>
    </row>
    <row r="2185" spans="1:5" s="1" customFormat="1" ht="10.199999999999999" hidden="1" x14ac:dyDescent="0.2">
      <c r="A2185" s="6">
        <v>2355012049</v>
      </c>
      <c r="B2185" s="6" t="s">
        <v>2191</v>
      </c>
      <c r="C2185" s="6" t="s">
        <v>2192</v>
      </c>
      <c r="D2185" s="6" t="s">
        <v>15</v>
      </c>
      <c r="E2185" s="6" t="s">
        <v>152</v>
      </c>
    </row>
    <row r="2186" spans="1:5" s="1" customFormat="1" ht="10.199999999999999" hidden="1" x14ac:dyDescent="0.2">
      <c r="A2186" s="6">
        <v>2355004025</v>
      </c>
      <c r="B2186" s="6" t="s">
        <v>2193</v>
      </c>
      <c r="C2186" s="6" t="s">
        <v>284</v>
      </c>
      <c r="D2186" s="6" t="s">
        <v>15</v>
      </c>
      <c r="E2186" s="6" t="s">
        <v>510</v>
      </c>
    </row>
    <row r="2187" spans="1:5" s="1" customFormat="1" ht="10.199999999999999" hidden="1" x14ac:dyDescent="0.2">
      <c r="A2187" s="6">
        <v>2355001052</v>
      </c>
      <c r="B2187" s="6" t="s">
        <v>2194</v>
      </c>
      <c r="C2187" s="6" t="s">
        <v>2195</v>
      </c>
      <c r="D2187" s="6" t="s">
        <v>15</v>
      </c>
      <c r="E2187" s="6" t="s">
        <v>26</v>
      </c>
    </row>
    <row r="2188" spans="1:5" s="1" customFormat="1" ht="10.199999999999999" hidden="1" x14ac:dyDescent="0.2">
      <c r="A2188" s="3">
        <v>2355005023</v>
      </c>
      <c r="B2188" s="3" t="s">
        <v>264</v>
      </c>
      <c r="C2188" s="3" t="s">
        <v>967</v>
      </c>
      <c r="D2188" s="3" t="s">
        <v>15</v>
      </c>
      <c r="E2188" s="3" t="s">
        <v>165</v>
      </c>
    </row>
    <row r="2189" spans="1:5" s="1" customFormat="1" ht="10.199999999999999" hidden="1" x14ac:dyDescent="0.2">
      <c r="A2189" s="6">
        <v>2355001037</v>
      </c>
      <c r="B2189" s="6" t="s">
        <v>2203</v>
      </c>
      <c r="C2189" s="6" t="s">
        <v>102</v>
      </c>
      <c r="D2189" s="6" t="s">
        <v>15</v>
      </c>
      <c r="E2189" s="6" t="s">
        <v>26</v>
      </c>
    </row>
    <row r="2190" spans="1:5" s="1" customFormat="1" ht="10.199999999999999" hidden="1" x14ac:dyDescent="0.2">
      <c r="A2190" s="3">
        <v>2355004042</v>
      </c>
      <c r="B2190" s="3" t="s">
        <v>1</v>
      </c>
      <c r="C2190" s="3" t="s">
        <v>2207</v>
      </c>
      <c r="D2190" s="3" t="s">
        <v>15</v>
      </c>
      <c r="E2190" s="3" t="s">
        <v>510</v>
      </c>
    </row>
    <row r="2191" spans="1:5" s="1" customFormat="1" ht="20.399999999999999" hidden="1" x14ac:dyDescent="0.2">
      <c r="A2191" s="3">
        <v>2355006033</v>
      </c>
      <c r="B2191" s="3" t="s">
        <v>421</v>
      </c>
      <c r="C2191" s="3" t="s">
        <v>512</v>
      </c>
      <c r="D2191" s="3" t="s">
        <v>15</v>
      </c>
      <c r="E2191" s="3" t="s">
        <v>172</v>
      </c>
    </row>
    <row r="2192" spans="1:5" s="1" customFormat="1" ht="10.199999999999999" hidden="1" x14ac:dyDescent="0.2">
      <c r="A2192" s="3">
        <v>2355013001</v>
      </c>
      <c r="B2192" s="3" t="s">
        <v>607</v>
      </c>
      <c r="C2192" s="3" t="s">
        <v>1417</v>
      </c>
      <c r="D2192" s="3" t="s">
        <v>15</v>
      </c>
      <c r="E2192" s="3" t="s">
        <v>101</v>
      </c>
    </row>
    <row r="2193" spans="1:5" s="1" customFormat="1" ht="10.199999999999999" hidden="1" x14ac:dyDescent="0.2">
      <c r="A2193" s="6">
        <v>2355003042</v>
      </c>
      <c r="B2193" s="6" t="s">
        <v>361</v>
      </c>
      <c r="C2193" s="6" t="s">
        <v>2213</v>
      </c>
      <c r="D2193" s="6" t="s">
        <v>15</v>
      </c>
      <c r="E2193" s="6" t="s">
        <v>40</v>
      </c>
    </row>
    <row r="2194" spans="1:5" s="1" customFormat="1" ht="10.199999999999999" hidden="1" x14ac:dyDescent="0.2">
      <c r="A2194" s="3">
        <v>2355004013</v>
      </c>
      <c r="B2194" s="3" t="s">
        <v>2216</v>
      </c>
      <c r="C2194" s="3" t="s">
        <v>179</v>
      </c>
      <c r="D2194" s="3" t="s">
        <v>15</v>
      </c>
      <c r="E2194" s="3" t="s">
        <v>510</v>
      </c>
    </row>
    <row r="2195" spans="1:5" s="1" customFormat="1" ht="10.199999999999999" hidden="1" x14ac:dyDescent="0.2">
      <c r="A2195" s="6">
        <v>2355014022</v>
      </c>
      <c r="B2195" s="6" t="s">
        <v>2217</v>
      </c>
      <c r="C2195" s="6" t="s">
        <v>2106</v>
      </c>
      <c r="D2195" s="6" t="s">
        <v>15</v>
      </c>
      <c r="E2195" s="6" t="s">
        <v>328</v>
      </c>
    </row>
    <row r="2196" spans="1:5" s="1" customFormat="1" ht="10.199999999999999" hidden="1" x14ac:dyDescent="0.2">
      <c r="A2196" s="3">
        <v>2355017031</v>
      </c>
      <c r="B2196" s="3" t="s">
        <v>783</v>
      </c>
      <c r="C2196" s="3" t="s">
        <v>1433</v>
      </c>
      <c r="D2196" s="3" t="s">
        <v>15</v>
      </c>
      <c r="E2196" s="3" t="s">
        <v>54</v>
      </c>
    </row>
    <row r="2197" spans="1:5" s="1" customFormat="1" ht="10.199999999999999" hidden="1" x14ac:dyDescent="0.2">
      <c r="A2197" s="3">
        <v>2355016053</v>
      </c>
      <c r="B2197" s="3" t="s">
        <v>2218</v>
      </c>
      <c r="C2197" s="3" t="s">
        <v>2219</v>
      </c>
      <c r="D2197" s="3" t="s">
        <v>15</v>
      </c>
      <c r="E2197" s="3" t="s">
        <v>43</v>
      </c>
    </row>
    <row r="2198" spans="1:5" s="1" customFormat="1" ht="10.199999999999999" hidden="1" x14ac:dyDescent="0.2">
      <c r="A2198" s="3">
        <v>2355005003</v>
      </c>
      <c r="B2198" s="3" t="s">
        <v>2223</v>
      </c>
      <c r="C2198" s="3" t="s">
        <v>836</v>
      </c>
      <c r="D2198" s="3" t="s">
        <v>15</v>
      </c>
      <c r="E2198" s="3" t="s">
        <v>165</v>
      </c>
    </row>
    <row r="2199" spans="1:5" s="1" customFormat="1" ht="10.199999999999999" hidden="1" x14ac:dyDescent="0.2">
      <c r="A2199" s="3">
        <v>2355023032</v>
      </c>
      <c r="B2199" s="3" t="s">
        <v>1257</v>
      </c>
      <c r="C2199" s="3" t="s">
        <v>2231</v>
      </c>
      <c r="D2199" s="3" t="s">
        <v>15</v>
      </c>
      <c r="E2199" s="3" t="s">
        <v>535</v>
      </c>
    </row>
    <row r="2200" spans="1:5" s="1" customFormat="1" ht="10.199999999999999" hidden="1" x14ac:dyDescent="0.2">
      <c r="A2200" s="3">
        <v>2355018008</v>
      </c>
      <c r="B2200" s="3" t="s">
        <v>2232</v>
      </c>
      <c r="C2200" s="3" t="s">
        <v>488</v>
      </c>
      <c r="D2200" s="3" t="s">
        <v>15</v>
      </c>
      <c r="E2200" s="3" t="s">
        <v>16</v>
      </c>
    </row>
    <row r="2201" spans="1:5" s="1" customFormat="1" ht="10.199999999999999" hidden="1" x14ac:dyDescent="0.2">
      <c r="A2201" s="3">
        <v>2355016046</v>
      </c>
      <c r="B2201" s="3" t="s">
        <v>2233</v>
      </c>
      <c r="C2201" s="3" t="s">
        <v>656</v>
      </c>
      <c r="D2201" s="3" t="s">
        <v>15</v>
      </c>
      <c r="E2201" s="3" t="s">
        <v>43</v>
      </c>
    </row>
    <row r="2202" spans="1:5" s="1" customFormat="1" ht="10.199999999999999" hidden="1" x14ac:dyDescent="0.2">
      <c r="A2202" s="3">
        <v>2355013022</v>
      </c>
      <c r="B2202" s="3" t="s">
        <v>312</v>
      </c>
      <c r="C2202" s="3" t="s">
        <v>2240</v>
      </c>
      <c r="D2202" s="3" t="s">
        <v>15</v>
      </c>
      <c r="E2202" s="3" t="s">
        <v>101</v>
      </c>
    </row>
    <row r="2203" spans="1:5" s="1" customFormat="1" ht="10.199999999999999" hidden="1" x14ac:dyDescent="0.2">
      <c r="A2203" s="6">
        <v>2255008032</v>
      </c>
      <c r="B2203" s="6" t="s">
        <v>2244</v>
      </c>
      <c r="C2203" s="6" t="s">
        <v>376</v>
      </c>
      <c r="D2203" s="6" t="s">
        <v>15</v>
      </c>
      <c r="E2203" s="6" t="s">
        <v>131</v>
      </c>
    </row>
    <row r="2204" spans="1:5" s="1" customFormat="1" ht="10.199999999999999" hidden="1" x14ac:dyDescent="0.2">
      <c r="A2204" s="6">
        <v>2355001040</v>
      </c>
      <c r="B2204" s="6" t="s">
        <v>2247</v>
      </c>
      <c r="C2204" s="6" t="s">
        <v>1432</v>
      </c>
      <c r="D2204" s="6" t="s">
        <v>15</v>
      </c>
      <c r="E2204" s="6" t="s">
        <v>26</v>
      </c>
    </row>
    <row r="2205" spans="1:5" s="1" customFormat="1" ht="10.199999999999999" hidden="1" x14ac:dyDescent="0.2">
      <c r="A2205" s="6">
        <v>2355003044</v>
      </c>
      <c r="B2205" s="6" t="s">
        <v>1851</v>
      </c>
      <c r="C2205" s="6" t="s">
        <v>1312</v>
      </c>
      <c r="D2205" s="6" t="s">
        <v>15</v>
      </c>
      <c r="E2205" s="6" t="s">
        <v>40</v>
      </c>
    </row>
    <row r="2206" spans="1:5" s="1" customFormat="1" ht="20.399999999999999" hidden="1" x14ac:dyDescent="0.2">
      <c r="A2206" s="3">
        <v>2355006035</v>
      </c>
      <c r="B2206" s="3" t="s">
        <v>891</v>
      </c>
      <c r="C2206" s="3" t="s">
        <v>2256</v>
      </c>
      <c r="D2206" s="3" t="s">
        <v>15</v>
      </c>
      <c r="E2206" s="3" t="s">
        <v>172</v>
      </c>
    </row>
    <row r="2207" spans="1:5" s="1" customFormat="1" ht="10.199999999999999" hidden="1" x14ac:dyDescent="0.2">
      <c r="A2207" s="6">
        <v>2355002010</v>
      </c>
      <c r="B2207" s="6" t="s">
        <v>362</v>
      </c>
      <c r="C2207" s="6" t="s">
        <v>2263</v>
      </c>
      <c r="D2207" s="6" t="s">
        <v>15</v>
      </c>
      <c r="E2207" s="6" t="s">
        <v>194</v>
      </c>
    </row>
    <row r="2208" spans="1:5" s="1" customFormat="1" ht="10.199999999999999" hidden="1" x14ac:dyDescent="0.2">
      <c r="A2208" s="3">
        <v>2355005027</v>
      </c>
      <c r="B2208" s="3" t="s">
        <v>464</v>
      </c>
      <c r="C2208" s="3" t="s">
        <v>2274</v>
      </c>
      <c r="D2208" s="3" t="s">
        <v>15</v>
      </c>
      <c r="E2208" s="3" t="s">
        <v>165</v>
      </c>
    </row>
    <row r="2209" spans="1:5" s="1" customFormat="1" ht="10.199999999999999" hidden="1" x14ac:dyDescent="0.2">
      <c r="A2209" s="6">
        <v>2355002009</v>
      </c>
      <c r="B2209" s="6" t="s">
        <v>2276</v>
      </c>
      <c r="C2209" s="6" t="s">
        <v>2071</v>
      </c>
      <c r="D2209" s="6" t="s">
        <v>15</v>
      </c>
      <c r="E2209" s="6" t="s">
        <v>194</v>
      </c>
    </row>
    <row r="2210" spans="1:5" s="1" customFormat="1" ht="10.199999999999999" hidden="1" x14ac:dyDescent="0.2">
      <c r="A2210" s="3">
        <v>2355011026</v>
      </c>
      <c r="B2210" s="3" t="s">
        <v>135</v>
      </c>
      <c r="C2210" s="3" t="s">
        <v>2280</v>
      </c>
      <c r="D2210" s="3" t="s">
        <v>15</v>
      </c>
      <c r="E2210" s="3" t="s">
        <v>230</v>
      </c>
    </row>
    <row r="2211" spans="1:5" s="1" customFormat="1" ht="10.199999999999999" hidden="1" x14ac:dyDescent="0.2">
      <c r="A2211" s="3">
        <v>2355017032</v>
      </c>
      <c r="B2211" s="3" t="s">
        <v>607</v>
      </c>
      <c r="C2211" s="3" t="s">
        <v>2139</v>
      </c>
      <c r="D2211" s="3" t="s">
        <v>15</v>
      </c>
      <c r="E2211" s="3" t="s">
        <v>54</v>
      </c>
    </row>
    <row r="2212" spans="1:5" s="1" customFormat="1" ht="10.199999999999999" hidden="1" x14ac:dyDescent="0.2">
      <c r="A2212" s="3">
        <v>2355002008</v>
      </c>
      <c r="B2212" s="3" t="s">
        <v>13</v>
      </c>
      <c r="C2212" s="3" t="s">
        <v>1860</v>
      </c>
      <c r="D2212" s="3" t="s">
        <v>15</v>
      </c>
      <c r="E2212" s="3" t="s">
        <v>194</v>
      </c>
    </row>
    <row r="2213" spans="1:5" s="1" customFormat="1" ht="10.199999999999999" hidden="1" x14ac:dyDescent="0.2">
      <c r="A2213" s="3">
        <v>2355002015</v>
      </c>
      <c r="B2213" s="3" t="s">
        <v>24</v>
      </c>
      <c r="C2213" s="3" t="s">
        <v>42</v>
      </c>
      <c r="D2213" s="3" t="s">
        <v>15</v>
      </c>
      <c r="E2213" s="3" t="s">
        <v>194</v>
      </c>
    </row>
    <row r="2214" spans="1:5" s="1" customFormat="1" ht="10.199999999999999" hidden="1" x14ac:dyDescent="0.2">
      <c r="A2214" s="6">
        <v>2355011003</v>
      </c>
      <c r="B2214" s="6" t="s">
        <v>888</v>
      </c>
      <c r="C2214" s="6" t="s">
        <v>570</v>
      </c>
      <c r="D2214" s="6" t="s">
        <v>15</v>
      </c>
      <c r="E2214" s="6" t="s">
        <v>230</v>
      </c>
    </row>
    <row r="2215" spans="1:5" s="1" customFormat="1" ht="10.199999999999999" hidden="1" x14ac:dyDescent="0.2">
      <c r="A2215" s="3">
        <v>2355013036</v>
      </c>
      <c r="B2215" s="3" t="s">
        <v>2286</v>
      </c>
      <c r="C2215" s="3" t="s">
        <v>940</v>
      </c>
      <c r="D2215" s="3" t="s">
        <v>15</v>
      </c>
      <c r="E2215" s="3" t="s">
        <v>101</v>
      </c>
    </row>
    <row r="2216" spans="1:5" s="1" customFormat="1" ht="10.199999999999999" hidden="1" x14ac:dyDescent="0.2">
      <c r="A2216" s="3">
        <v>2355010054</v>
      </c>
      <c r="B2216" s="3" t="s">
        <v>2287</v>
      </c>
      <c r="C2216" s="3" t="s">
        <v>2288</v>
      </c>
      <c r="D2216" s="3" t="s">
        <v>15</v>
      </c>
      <c r="E2216" s="3" t="s">
        <v>335</v>
      </c>
    </row>
    <row r="2217" spans="1:5" s="1" customFormat="1" ht="10.199999999999999" hidden="1" x14ac:dyDescent="0.2">
      <c r="A2217" s="3">
        <v>2355007035</v>
      </c>
      <c r="B2217" s="3" t="s">
        <v>2289</v>
      </c>
      <c r="C2217" s="3" t="s">
        <v>486</v>
      </c>
      <c r="D2217" s="3" t="s">
        <v>15</v>
      </c>
      <c r="E2217" s="3" t="s">
        <v>201</v>
      </c>
    </row>
    <row r="2218" spans="1:5" s="1" customFormat="1" ht="10.199999999999999" hidden="1" x14ac:dyDescent="0.2">
      <c r="A2218" s="3">
        <v>2355013059</v>
      </c>
      <c r="B2218" s="3" t="s">
        <v>532</v>
      </c>
      <c r="C2218" s="3" t="s">
        <v>2115</v>
      </c>
      <c r="D2218" s="3" t="s">
        <v>15</v>
      </c>
      <c r="E2218" s="3" t="s">
        <v>101</v>
      </c>
    </row>
    <row r="2219" spans="1:5" s="1" customFormat="1" ht="10.199999999999999" hidden="1" x14ac:dyDescent="0.2">
      <c r="A2219" s="3">
        <v>2355011037</v>
      </c>
      <c r="B2219" s="3" t="s">
        <v>319</v>
      </c>
      <c r="C2219" s="3" t="s">
        <v>2292</v>
      </c>
      <c r="D2219" s="3" t="s">
        <v>15</v>
      </c>
      <c r="E2219" s="3" t="s">
        <v>230</v>
      </c>
    </row>
    <row r="2220" spans="1:5" s="1" customFormat="1" ht="10.199999999999999" hidden="1" x14ac:dyDescent="0.2">
      <c r="A2220" s="3">
        <v>2355007021</v>
      </c>
      <c r="B2220" s="3" t="s">
        <v>2058</v>
      </c>
      <c r="C2220" s="3" t="s">
        <v>2106</v>
      </c>
      <c r="D2220" s="3" t="s">
        <v>15</v>
      </c>
      <c r="E2220" s="3" t="s">
        <v>201</v>
      </c>
    </row>
    <row r="2221" spans="1:5" s="1" customFormat="1" ht="10.199999999999999" hidden="1" x14ac:dyDescent="0.2">
      <c r="A2221" s="3">
        <v>2355023045</v>
      </c>
      <c r="B2221" s="3" t="s">
        <v>2295</v>
      </c>
      <c r="C2221" s="3" t="s">
        <v>2115</v>
      </c>
      <c r="D2221" s="3" t="s">
        <v>15</v>
      </c>
      <c r="E2221" s="3" t="s">
        <v>535</v>
      </c>
    </row>
    <row r="2222" spans="1:5" s="1" customFormat="1" ht="10.199999999999999" hidden="1" x14ac:dyDescent="0.2">
      <c r="A2222" s="6">
        <v>1220007025</v>
      </c>
      <c r="B2222" s="6" t="s">
        <v>2297</v>
      </c>
      <c r="C2222" s="6" t="s">
        <v>2298</v>
      </c>
      <c r="D2222" s="6" t="s">
        <v>15</v>
      </c>
      <c r="E2222" s="6" t="s">
        <v>201</v>
      </c>
    </row>
    <row r="2223" spans="1:5" s="1" customFormat="1" ht="10.199999999999999" hidden="1" x14ac:dyDescent="0.2">
      <c r="A2223" s="3">
        <v>2355007013</v>
      </c>
      <c r="B2223" s="3" t="s">
        <v>846</v>
      </c>
      <c r="C2223" s="3" t="s">
        <v>2301</v>
      </c>
      <c r="D2223" s="3" t="s">
        <v>15</v>
      </c>
      <c r="E2223" s="3" t="s">
        <v>201</v>
      </c>
    </row>
    <row r="2224" spans="1:5" s="1" customFormat="1" ht="10.199999999999999" hidden="1" x14ac:dyDescent="0.2">
      <c r="A2224" s="3">
        <v>2355016061</v>
      </c>
      <c r="B2224" s="3" t="s">
        <v>2304</v>
      </c>
      <c r="C2224" s="3" t="s">
        <v>2059</v>
      </c>
      <c r="D2224" s="3" t="s">
        <v>15</v>
      </c>
      <c r="E2224" s="3" t="s">
        <v>43</v>
      </c>
    </row>
    <row r="2225" spans="1:5" s="1" customFormat="1" ht="10.199999999999999" hidden="1" x14ac:dyDescent="0.2">
      <c r="A2225" s="3">
        <v>2355008020</v>
      </c>
      <c r="B2225" s="3" t="s">
        <v>109</v>
      </c>
      <c r="C2225" s="3" t="s">
        <v>1031</v>
      </c>
      <c r="D2225" s="3" t="s">
        <v>15</v>
      </c>
      <c r="E2225" s="3" t="s">
        <v>131</v>
      </c>
    </row>
    <row r="2226" spans="1:5" s="1" customFormat="1" ht="10.199999999999999" hidden="1" x14ac:dyDescent="0.2">
      <c r="A2226" s="3">
        <v>2355010032</v>
      </c>
      <c r="B2226" s="3" t="s">
        <v>393</v>
      </c>
      <c r="C2226" s="3" t="s">
        <v>2305</v>
      </c>
      <c r="D2226" s="3" t="s">
        <v>15</v>
      </c>
      <c r="E2226" s="3" t="s">
        <v>335</v>
      </c>
    </row>
    <row r="2227" spans="1:5" s="1" customFormat="1" ht="10.199999999999999" hidden="1" x14ac:dyDescent="0.2">
      <c r="A2227" s="6">
        <v>2255011034</v>
      </c>
      <c r="B2227" s="6" t="s">
        <v>707</v>
      </c>
      <c r="C2227" s="6" t="s">
        <v>2309</v>
      </c>
      <c r="D2227" s="6" t="s">
        <v>15</v>
      </c>
      <c r="E2227" s="6" t="s">
        <v>230</v>
      </c>
    </row>
    <row r="2228" spans="1:5" s="1" customFormat="1" ht="10.199999999999999" hidden="1" x14ac:dyDescent="0.2">
      <c r="A2228" s="3">
        <v>2355004003</v>
      </c>
      <c r="B2228" s="3" t="s">
        <v>1545</v>
      </c>
      <c r="C2228" s="3" t="s">
        <v>716</v>
      </c>
      <c r="D2228" s="3" t="s">
        <v>15</v>
      </c>
      <c r="E2228" s="3" t="s">
        <v>510</v>
      </c>
    </row>
    <row r="2229" spans="1:5" s="1" customFormat="1" ht="10.199999999999999" hidden="1" x14ac:dyDescent="0.2">
      <c r="A2229" s="3">
        <v>2355017051</v>
      </c>
      <c r="B2229" s="3" t="s">
        <v>158</v>
      </c>
      <c r="C2229" s="3" t="s">
        <v>2318</v>
      </c>
      <c r="D2229" s="3" t="s">
        <v>15</v>
      </c>
      <c r="E2229" s="3" t="s">
        <v>54</v>
      </c>
    </row>
    <row r="2230" spans="1:5" s="1" customFormat="1" ht="10.199999999999999" hidden="1" x14ac:dyDescent="0.2">
      <c r="A2230" s="3">
        <v>2355007044</v>
      </c>
      <c r="B2230" s="3" t="s">
        <v>13</v>
      </c>
      <c r="C2230" s="3" t="s">
        <v>943</v>
      </c>
      <c r="D2230" s="3" t="s">
        <v>15</v>
      </c>
      <c r="E2230" s="3" t="s">
        <v>201</v>
      </c>
    </row>
    <row r="2231" spans="1:5" s="1" customFormat="1" ht="10.199999999999999" hidden="1" x14ac:dyDescent="0.2">
      <c r="A2231" s="3">
        <v>2355010019</v>
      </c>
      <c r="B2231" s="3" t="s">
        <v>120</v>
      </c>
      <c r="C2231" s="3" t="s">
        <v>2322</v>
      </c>
      <c r="D2231" s="3" t="s">
        <v>15</v>
      </c>
      <c r="E2231" s="3" t="s">
        <v>335</v>
      </c>
    </row>
    <row r="2232" spans="1:5" s="1" customFormat="1" ht="10.199999999999999" hidden="1" x14ac:dyDescent="0.2">
      <c r="A2232" s="3">
        <v>2355023053</v>
      </c>
      <c r="B2232" s="3" t="s">
        <v>792</v>
      </c>
      <c r="C2232" s="3" t="s">
        <v>2324</v>
      </c>
      <c r="D2232" s="3" t="s">
        <v>15</v>
      </c>
      <c r="E2232" s="3" t="s">
        <v>535</v>
      </c>
    </row>
    <row r="2233" spans="1:5" s="1" customFormat="1" ht="10.199999999999999" hidden="1" x14ac:dyDescent="0.2">
      <c r="A2233" s="3">
        <v>2355004005</v>
      </c>
      <c r="B2233" s="3" t="s">
        <v>35</v>
      </c>
      <c r="C2233" s="3" t="s">
        <v>1372</v>
      </c>
      <c r="D2233" s="3" t="s">
        <v>15</v>
      </c>
      <c r="E2233" s="3" t="s">
        <v>510</v>
      </c>
    </row>
    <row r="2234" spans="1:5" s="1" customFormat="1" ht="10.199999999999999" hidden="1" x14ac:dyDescent="0.2">
      <c r="A2234" s="3">
        <v>2355013005</v>
      </c>
      <c r="B2234" s="3" t="s">
        <v>1053</v>
      </c>
      <c r="C2234" s="3" t="s">
        <v>1585</v>
      </c>
      <c r="D2234" s="3" t="s">
        <v>15</v>
      </c>
      <c r="E2234" s="3" t="s">
        <v>101</v>
      </c>
    </row>
    <row r="2235" spans="1:5" s="1" customFormat="1" ht="10.199999999999999" hidden="1" x14ac:dyDescent="0.2">
      <c r="A2235" s="6">
        <v>2355002002</v>
      </c>
      <c r="B2235" s="6" t="s">
        <v>1053</v>
      </c>
      <c r="C2235" s="6" t="s">
        <v>2332</v>
      </c>
      <c r="D2235" s="6" t="s">
        <v>15</v>
      </c>
      <c r="E2235" s="6" t="s">
        <v>194</v>
      </c>
    </row>
    <row r="2236" spans="1:5" s="1" customFormat="1" ht="10.199999999999999" hidden="1" x14ac:dyDescent="0.2">
      <c r="A2236" s="6">
        <v>2355011035</v>
      </c>
      <c r="B2236" s="6" t="s">
        <v>2337</v>
      </c>
      <c r="C2236" s="6" t="s">
        <v>2338</v>
      </c>
      <c r="D2236" s="6" t="s">
        <v>15</v>
      </c>
      <c r="E2236" s="6" t="s">
        <v>230</v>
      </c>
    </row>
    <row r="2237" spans="1:5" s="1" customFormat="1" ht="10.199999999999999" hidden="1" x14ac:dyDescent="0.2">
      <c r="A2237" s="6">
        <v>2355012036</v>
      </c>
      <c r="B2237" s="6" t="s">
        <v>102</v>
      </c>
      <c r="C2237" s="6" t="s">
        <v>2339</v>
      </c>
      <c r="D2237" s="6" t="s">
        <v>15</v>
      </c>
      <c r="E2237" s="6" t="s">
        <v>152</v>
      </c>
    </row>
    <row r="2238" spans="1:5" s="1" customFormat="1" ht="10.199999999999999" hidden="1" x14ac:dyDescent="0.2">
      <c r="A2238" s="6">
        <v>2355014015</v>
      </c>
      <c r="B2238" s="6" t="s">
        <v>2346</v>
      </c>
      <c r="C2238" s="6" t="s">
        <v>920</v>
      </c>
      <c r="D2238" s="6" t="s">
        <v>15</v>
      </c>
      <c r="E2238" s="6" t="s">
        <v>328</v>
      </c>
    </row>
    <row r="2239" spans="1:5" s="1" customFormat="1" ht="10.199999999999999" hidden="1" x14ac:dyDescent="0.2">
      <c r="A2239" s="6">
        <v>2355003038</v>
      </c>
      <c r="B2239" s="6" t="s">
        <v>163</v>
      </c>
      <c r="C2239" s="6" t="s">
        <v>748</v>
      </c>
      <c r="D2239" s="6" t="s">
        <v>15</v>
      </c>
      <c r="E2239" s="6" t="s">
        <v>40</v>
      </c>
    </row>
    <row r="2240" spans="1:5" s="1" customFormat="1" ht="10.199999999999999" hidden="1" x14ac:dyDescent="0.2">
      <c r="A2240" s="6">
        <v>2355012055</v>
      </c>
      <c r="B2240" s="6" t="s">
        <v>2350</v>
      </c>
      <c r="C2240" s="6" t="s">
        <v>221</v>
      </c>
      <c r="D2240" s="6" t="s">
        <v>15</v>
      </c>
      <c r="E2240" s="6" t="s">
        <v>152</v>
      </c>
    </row>
    <row r="2241" spans="1:5" s="1" customFormat="1" ht="10.199999999999999" hidden="1" x14ac:dyDescent="0.2">
      <c r="A2241" s="6">
        <v>2355014005</v>
      </c>
      <c r="B2241" s="6" t="s">
        <v>1415</v>
      </c>
      <c r="C2241" s="6" t="s">
        <v>511</v>
      </c>
      <c r="D2241" s="6" t="s">
        <v>15</v>
      </c>
      <c r="E2241" s="6" t="s">
        <v>328</v>
      </c>
    </row>
    <row r="2242" spans="1:5" s="1" customFormat="1" ht="10.199999999999999" hidden="1" x14ac:dyDescent="0.2">
      <c r="A2242" s="6">
        <v>2355003062</v>
      </c>
      <c r="B2242" s="6" t="s">
        <v>199</v>
      </c>
      <c r="C2242" s="6" t="s">
        <v>2355</v>
      </c>
      <c r="D2242" s="6" t="s">
        <v>15</v>
      </c>
      <c r="E2242" s="6" t="s">
        <v>40</v>
      </c>
    </row>
    <row r="2243" spans="1:5" s="1" customFormat="1" ht="10.199999999999999" hidden="1" x14ac:dyDescent="0.2">
      <c r="A2243" s="6">
        <v>2155016022</v>
      </c>
      <c r="B2243" s="6" t="s">
        <v>2357</v>
      </c>
      <c r="C2243" s="6" t="s">
        <v>2358</v>
      </c>
      <c r="D2243" s="6" t="s">
        <v>15</v>
      </c>
      <c r="E2243" s="6" t="s">
        <v>43</v>
      </c>
    </row>
    <row r="2244" spans="1:5" s="1" customFormat="1" ht="10.199999999999999" hidden="1" x14ac:dyDescent="0.2">
      <c r="A2244" s="3">
        <v>2355007027</v>
      </c>
      <c r="B2244" s="3" t="s">
        <v>375</v>
      </c>
      <c r="C2244" s="3" t="s">
        <v>25</v>
      </c>
      <c r="D2244" s="3" t="s">
        <v>15</v>
      </c>
      <c r="E2244" s="3" t="s">
        <v>201</v>
      </c>
    </row>
    <row r="2245" spans="1:5" s="1" customFormat="1" ht="20.399999999999999" hidden="1" x14ac:dyDescent="0.2">
      <c r="A2245" s="3">
        <v>2355006010</v>
      </c>
      <c r="B2245" s="3" t="s">
        <v>1929</v>
      </c>
      <c r="C2245" s="3" t="s">
        <v>2367</v>
      </c>
      <c r="D2245" s="3" t="s">
        <v>15</v>
      </c>
      <c r="E2245" s="3" t="s">
        <v>172</v>
      </c>
    </row>
    <row r="2246" spans="1:5" s="1" customFormat="1" ht="10.199999999999999" hidden="1" x14ac:dyDescent="0.2">
      <c r="A2246" s="6">
        <v>2355001019</v>
      </c>
      <c r="B2246" s="6" t="s">
        <v>117</v>
      </c>
      <c r="C2246" s="6" t="s">
        <v>1695</v>
      </c>
      <c r="D2246" s="6" t="s">
        <v>15</v>
      </c>
      <c r="E2246" s="6" t="s">
        <v>26</v>
      </c>
    </row>
    <row r="2247" spans="1:5" s="1" customFormat="1" ht="10.199999999999999" hidden="1" x14ac:dyDescent="0.2">
      <c r="A2247" s="3">
        <v>2355013045</v>
      </c>
      <c r="B2247" s="3" t="s">
        <v>2382</v>
      </c>
      <c r="C2247" s="3" t="s">
        <v>2383</v>
      </c>
      <c r="D2247" s="3" t="s">
        <v>15</v>
      </c>
      <c r="E2247" s="3" t="s">
        <v>101</v>
      </c>
    </row>
    <row r="2248" spans="1:5" s="1" customFormat="1" ht="10.199999999999999" hidden="1" x14ac:dyDescent="0.2">
      <c r="A2248" s="3">
        <v>2355016062</v>
      </c>
      <c r="B2248" s="3" t="s">
        <v>564</v>
      </c>
      <c r="C2248" s="3" t="s">
        <v>190</v>
      </c>
      <c r="D2248" s="3" t="s">
        <v>15</v>
      </c>
      <c r="E2248" s="3" t="s">
        <v>43</v>
      </c>
    </row>
    <row r="2249" spans="1:5" s="1" customFormat="1" ht="10.199999999999999" hidden="1" x14ac:dyDescent="0.2">
      <c r="A2249" s="3">
        <v>2355018009</v>
      </c>
      <c r="B2249" s="3" t="s">
        <v>844</v>
      </c>
      <c r="C2249" s="3" t="s">
        <v>85</v>
      </c>
      <c r="D2249" s="3" t="s">
        <v>15</v>
      </c>
      <c r="E2249" s="3" t="s">
        <v>16</v>
      </c>
    </row>
    <row r="2250" spans="1:5" s="1" customFormat="1" ht="10.199999999999999" hidden="1" x14ac:dyDescent="0.2">
      <c r="A2250" s="6">
        <v>2355001028</v>
      </c>
      <c r="B2250" s="6" t="s">
        <v>2392</v>
      </c>
      <c r="C2250" s="6" t="s">
        <v>2393</v>
      </c>
      <c r="D2250" s="6" t="s">
        <v>15</v>
      </c>
      <c r="E2250" s="6" t="s">
        <v>26</v>
      </c>
    </row>
    <row r="2251" spans="1:5" s="1" customFormat="1" ht="10.199999999999999" hidden="1" x14ac:dyDescent="0.2">
      <c r="A2251" s="6">
        <v>2355002041</v>
      </c>
      <c r="B2251" s="6" t="s">
        <v>343</v>
      </c>
      <c r="C2251" s="6" t="s">
        <v>265</v>
      </c>
      <c r="D2251" s="6" t="s">
        <v>15</v>
      </c>
      <c r="E2251" s="6" t="s">
        <v>194</v>
      </c>
    </row>
    <row r="2252" spans="1:5" s="1" customFormat="1" ht="10.199999999999999" hidden="1" x14ac:dyDescent="0.2">
      <c r="A2252" s="3">
        <v>2355017012</v>
      </c>
      <c r="B2252" s="3" t="s">
        <v>2401</v>
      </c>
      <c r="C2252" s="3" t="s">
        <v>2402</v>
      </c>
      <c r="D2252" s="3" t="s">
        <v>15</v>
      </c>
      <c r="E2252" s="3" t="s">
        <v>54</v>
      </c>
    </row>
    <row r="2253" spans="1:5" s="1" customFormat="1" ht="10.199999999999999" hidden="1" x14ac:dyDescent="0.2">
      <c r="A2253" s="3">
        <v>2255016061</v>
      </c>
      <c r="B2253" s="3" t="s">
        <v>177</v>
      </c>
      <c r="C2253" s="3" t="s">
        <v>1417</v>
      </c>
      <c r="D2253" s="3" t="s">
        <v>15</v>
      </c>
      <c r="E2253" s="3" t="s">
        <v>43</v>
      </c>
    </row>
    <row r="2254" spans="1:5" s="1" customFormat="1" ht="10.199999999999999" hidden="1" x14ac:dyDescent="0.2">
      <c r="A2254" s="6">
        <v>2355003014</v>
      </c>
      <c r="B2254" s="6" t="s">
        <v>2350</v>
      </c>
      <c r="C2254" s="6" t="s">
        <v>1479</v>
      </c>
      <c r="D2254" s="6" t="s">
        <v>15</v>
      </c>
      <c r="E2254" s="6" t="s">
        <v>40</v>
      </c>
    </row>
    <row r="2255" spans="1:5" s="1" customFormat="1" ht="10.199999999999999" hidden="1" x14ac:dyDescent="0.2">
      <c r="A2255" s="3">
        <v>2355008033</v>
      </c>
      <c r="B2255" s="3" t="s">
        <v>383</v>
      </c>
      <c r="C2255" s="3" t="s">
        <v>161</v>
      </c>
      <c r="D2255" s="3" t="s">
        <v>15</v>
      </c>
      <c r="E2255" s="3" t="s">
        <v>131</v>
      </c>
    </row>
    <row r="2256" spans="1:5" s="1" customFormat="1" ht="10.199999999999999" hidden="1" x14ac:dyDescent="0.2">
      <c r="A2256" s="3">
        <v>2355018020</v>
      </c>
      <c r="B2256" s="3" t="s">
        <v>279</v>
      </c>
      <c r="C2256" s="3" t="s">
        <v>2405</v>
      </c>
      <c r="D2256" s="3" t="s">
        <v>15</v>
      </c>
      <c r="E2256" s="3" t="s">
        <v>16</v>
      </c>
    </row>
    <row r="2257" spans="1:5" s="1" customFormat="1" ht="10.199999999999999" hidden="1" x14ac:dyDescent="0.2">
      <c r="A2257" s="3">
        <v>2355008035</v>
      </c>
      <c r="B2257" s="3" t="s">
        <v>1955</v>
      </c>
      <c r="C2257" s="3" t="s">
        <v>105</v>
      </c>
      <c r="D2257" s="3" t="s">
        <v>15</v>
      </c>
      <c r="E2257" s="3" t="s">
        <v>131</v>
      </c>
    </row>
    <row r="2258" spans="1:5" s="1" customFormat="1" ht="10.199999999999999" hidden="1" x14ac:dyDescent="0.2">
      <c r="A2258" s="3">
        <v>2355017039</v>
      </c>
      <c r="B2258" s="3" t="s">
        <v>2408</v>
      </c>
      <c r="C2258" s="3" t="s">
        <v>2409</v>
      </c>
      <c r="D2258" s="3" t="s">
        <v>15</v>
      </c>
      <c r="E2258" s="3" t="s">
        <v>54</v>
      </c>
    </row>
    <row r="2259" spans="1:5" s="1" customFormat="1" ht="10.199999999999999" hidden="1" x14ac:dyDescent="0.2">
      <c r="A2259" s="3">
        <v>2355010003</v>
      </c>
      <c r="B2259" s="3" t="s">
        <v>618</v>
      </c>
      <c r="C2259" s="3" t="s">
        <v>292</v>
      </c>
      <c r="D2259" s="3" t="s">
        <v>15</v>
      </c>
      <c r="E2259" s="3" t="s">
        <v>335</v>
      </c>
    </row>
    <row r="2260" spans="1:5" s="1" customFormat="1" ht="10.199999999999999" hidden="1" x14ac:dyDescent="0.2">
      <c r="A2260" s="3">
        <v>2355023021</v>
      </c>
      <c r="B2260" s="3" t="s">
        <v>2415</v>
      </c>
      <c r="C2260" s="3" t="s">
        <v>2416</v>
      </c>
      <c r="D2260" s="3" t="s">
        <v>15</v>
      </c>
      <c r="E2260" s="3" t="s">
        <v>535</v>
      </c>
    </row>
    <row r="2261" spans="1:5" s="1" customFormat="1" ht="10.199999999999999" hidden="1" x14ac:dyDescent="0.2">
      <c r="A2261" s="3">
        <v>2355023028</v>
      </c>
      <c r="B2261" s="3" t="s">
        <v>2420</v>
      </c>
      <c r="C2261" s="3" t="s">
        <v>2421</v>
      </c>
      <c r="D2261" s="3" t="s">
        <v>15</v>
      </c>
      <c r="E2261" s="3" t="s">
        <v>535</v>
      </c>
    </row>
    <row r="2262" spans="1:5" s="1" customFormat="1" ht="10.199999999999999" hidden="1" x14ac:dyDescent="0.2">
      <c r="A2262" s="3">
        <v>2355017011</v>
      </c>
      <c r="B2262" s="3" t="s">
        <v>817</v>
      </c>
      <c r="C2262" s="3" t="s">
        <v>2422</v>
      </c>
      <c r="D2262" s="3" t="s">
        <v>15</v>
      </c>
      <c r="E2262" s="3" t="s">
        <v>54</v>
      </c>
    </row>
    <row r="2263" spans="1:5" s="1" customFormat="1" ht="10.199999999999999" hidden="1" x14ac:dyDescent="0.2">
      <c r="A2263" s="6">
        <v>2355016010</v>
      </c>
      <c r="B2263" s="6" t="s">
        <v>1173</v>
      </c>
      <c r="C2263" s="6" t="s">
        <v>1830</v>
      </c>
      <c r="D2263" s="6" t="s">
        <v>15</v>
      </c>
      <c r="E2263" s="6" t="s">
        <v>43</v>
      </c>
    </row>
    <row r="2264" spans="1:5" s="1" customFormat="1" ht="10.199999999999999" hidden="1" x14ac:dyDescent="0.2">
      <c r="A2264" s="6">
        <v>2355003032</v>
      </c>
      <c r="B2264" s="6" t="s">
        <v>532</v>
      </c>
      <c r="C2264" s="6" t="s">
        <v>2437</v>
      </c>
      <c r="D2264" s="6" t="s">
        <v>15</v>
      </c>
      <c r="E2264" s="6" t="s">
        <v>40</v>
      </c>
    </row>
    <row r="2265" spans="1:5" s="1" customFormat="1" ht="10.199999999999999" hidden="1" x14ac:dyDescent="0.2">
      <c r="A2265" s="6">
        <v>2355012058</v>
      </c>
      <c r="B2265" s="6" t="s">
        <v>936</v>
      </c>
      <c r="C2265" s="6" t="s">
        <v>81</v>
      </c>
      <c r="D2265" s="6" t="s">
        <v>15</v>
      </c>
      <c r="E2265" s="6" t="s">
        <v>152</v>
      </c>
    </row>
    <row r="2266" spans="1:5" s="1" customFormat="1" ht="10.199999999999999" hidden="1" x14ac:dyDescent="0.2">
      <c r="A2266" s="3">
        <v>2355013017</v>
      </c>
      <c r="B2266" s="3" t="s">
        <v>763</v>
      </c>
      <c r="C2266" s="3" t="s">
        <v>809</v>
      </c>
      <c r="D2266" s="3" t="s">
        <v>15</v>
      </c>
      <c r="E2266" s="3" t="s">
        <v>101</v>
      </c>
    </row>
    <row r="2267" spans="1:5" s="1" customFormat="1" ht="10.199999999999999" hidden="1" x14ac:dyDescent="0.2">
      <c r="A2267" s="3">
        <v>2355007026</v>
      </c>
      <c r="B2267" s="3" t="s">
        <v>1962</v>
      </c>
      <c r="C2267" s="3" t="s">
        <v>1426</v>
      </c>
      <c r="D2267" s="3" t="s">
        <v>15</v>
      </c>
      <c r="E2267" s="3" t="s">
        <v>201</v>
      </c>
    </row>
    <row r="2268" spans="1:5" s="1" customFormat="1" ht="10.199999999999999" hidden="1" x14ac:dyDescent="0.2">
      <c r="A2268" s="3">
        <v>2355010039</v>
      </c>
      <c r="B2268" s="3" t="s">
        <v>645</v>
      </c>
      <c r="C2268" s="3" t="s">
        <v>2443</v>
      </c>
      <c r="D2268" s="3" t="s">
        <v>15</v>
      </c>
      <c r="E2268" s="3" t="s">
        <v>335</v>
      </c>
    </row>
    <row r="2269" spans="1:5" s="1" customFormat="1" ht="10.199999999999999" hidden="1" x14ac:dyDescent="0.2">
      <c r="A2269" s="6">
        <v>2355002027</v>
      </c>
      <c r="B2269" s="6" t="s">
        <v>832</v>
      </c>
      <c r="C2269" s="6" t="s">
        <v>2444</v>
      </c>
      <c r="D2269" s="6" t="s">
        <v>15</v>
      </c>
      <c r="E2269" s="6" t="s">
        <v>194</v>
      </c>
    </row>
    <row r="2270" spans="1:5" s="1" customFormat="1" ht="10.199999999999999" hidden="1" x14ac:dyDescent="0.2">
      <c r="A2270" s="6">
        <v>2355003065</v>
      </c>
      <c r="B2270" s="6" t="s">
        <v>2452</v>
      </c>
      <c r="C2270" s="6" t="s">
        <v>318</v>
      </c>
      <c r="D2270" s="6" t="s">
        <v>15</v>
      </c>
      <c r="E2270" s="6" t="s">
        <v>40</v>
      </c>
    </row>
    <row r="2271" spans="1:5" s="1" customFormat="1" ht="10.199999999999999" hidden="1" x14ac:dyDescent="0.2">
      <c r="A2271" s="3">
        <v>2355008028</v>
      </c>
      <c r="B2271" s="3" t="s">
        <v>2458</v>
      </c>
      <c r="C2271" s="3" t="s">
        <v>422</v>
      </c>
      <c r="D2271" s="3" t="s">
        <v>15</v>
      </c>
      <c r="E2271" s="3" t="s">
        <v>131</v>
      </c>
    </row>
    <row r="2272" spans="1:5" s="1" customFormat="1" ht="10.199999999999999" hidden="1" x14ac:dyDescent="0.2">
      <c r="A2272" s="3">
        <v>2355017041</v>
      </c>
      <c r="B2272" s="3" t="s">
        <v>612</v>
      </c>
      <c r="C2272" s="3" t="s">
        <v>1437</v>
      </c>
      <c r="D2272" s="3" t="s">
        <v>15</v>
      </c>
      <c r="E2272" s="3" t="s">
        <v>54</v>
      </c>
    </row>
    <row r="2273" spans="1:5" s="1" customFormat="1" ht="10.199999999999999" hidden="1" x14ac:dyDescent="0.2">
      <c r="A2273" s="6">
        <v>2355001026</v>
      </c>
      <c r="B2273" s="6" t="s">
        <v>2474</v>
      </c>
      <c r="C2273" s="6" t="s">
        <v>2475</v>
      </c>
      <c r="D2273" s="6" t="s">
        <v>15</v>
      </c>
      <c r="E2273" s="6" t="s">
        <v>26</v>
      </c>
    </row>
    <row r="2274" spans="1:5" s="1" customFormat="1" ht="20.399999999999999" hidden="1" x14ac:dyDescent="0.2">
      <c r="A2274" s="3">
        <v>2355006026</v>
      </c>
      <c r="B2274" s="3" t="s">
        <v>2482</v>
      </c>
      <c r="C2274" s="3" t="s">
        <v>1194</v>
      </c>
      <c r="D2274" s="3" t="s">
        <v>15</v>
      </c>
      <c r="E2274" s="3" t="s">
        <v>172</v>
      </c>
    </row>
    <row r="2275" spans="1:5" s="1" customFormat="1" ht="10.199999999999999" hidden="1" x14ac:dyDescent="0.2">
      <c r="A2275" s="3">
        <v>2355010047</v>
      </c>
      <c r="B2275" s="3" t="s">
        <v>414</v>
      </c>
      <c r="C2275" s="3" t="s">
        <v>68</v>
      </c>
      <c r="D2275" s="3" t="s">
        <v>15</v>
      </c>
      <c r="E2275" s="3" t="s">
        <v>335</v>
      </c>
    </row>
    <row r="2276" spans="1:5" s="1" customFormat="1" ht="10.199999999999999" hidden="1" x14ac:dyDescent="0.2">
      <c r="A2276" s="3">
        <v>2355016054</v>
      </c>
      <c r="B2276" s="3" t="s">
        <v>272</v>
      </c>
      <c r="C2276" s="3" t="s">
        <v>2486</v>
      </c>
      <c r="D2276" s="3" t="s">
        <v>15</v>
      </c>
      <c r="E2276" s="3" t="s">
        <v>43</v>
      </c>
    </row>
    <row r="2277" spans="1:5" s="1" customFormat="1" ht="10.199999999999999" hidden="1" x14ac:dyDescent="0.2">
      <c r="A2277" s="6">
        <v>2355014004</v>
      </c>
      <c r="B2277" s="6" t="s">
        <v>893</v>
      </c>
      <c r="C2277" s="6" t="s">
        <v>198</v>
      </c>
      <c r="D2277" s="6" t="s">
        <v>15</v>
      </c>
      <c r="E2277" s="6" t="s">
        <v>328</v>
      </c>
    </row>
    <row r="2278" spans="1:5" s="1" customFormat="1" ht="10.199999999999999" hidden="1" x14ac:dyDescent="0.2">
      <c r="A2278" s="3">
        <v>2355005031</v>
      </c>
      <c r="B2278" s="3" t="s">
        <v>1087</v>
      </c>
      <c r="C2278" s="3" t="s">
        <v>1751</v>
      </c>
      <c r="D2278" s="3" t="s">
        <v>15</v>
      </c>
      <c r="E2278" s="3" t="s">
        <v>165</v>
      </c>
    </row>
    <row r="2279" spans="1:5" s="1" customFormat="1" ht="10.199999999999999" hidden="1" x14ac:dyDescent="0.2">
      <c r="A2279" s="3">
        <v>2355005009</v>
      </c>
      <c r="B2279" s="3" t="s">
        <v>383</v>
      </c>
      <c r="C2279" s="3" t="s">
        <v>32</v>
      </c>
      <c r="D2279" s="3" t="s">
        <v>15</v>
      </c>
      <c r="E2279" s="3" t="s">
        <v>165</v>
      </c>
    </row>
    <row r="2280" spans="1:5" s="1" customFormat="1" ht="10.199999999999999" hidden="1" x14ac:dyDescent="0.2">
      <c r="A2280" s="3">
        <v>2355005016</v>
      </c>
      <c r="B2280" s="3" t="s">
        <v>602</v>
      </c>
      <c r="C2280" s="3" t="s">
        <v>2493</v>
      </c>
      <c r="D2280" s="3" t="s">
        <v>15</v>
      </c>
      <c r="E2280" s="3" t="s">
        <v>165</v>
      </c>
    </row>
    <row r="2281" spans="1:5" s="1" customFormat="1" ht="10.199999999999999" hidden="1" x14ac:dyDescent="0.2">
      <c r="A2281" s="6">
        <v>2355002029</v>
      </c>
      <c r="B2281" s="6" t="s">
        <v>587</v>
      </c>
      <c r="C2281" s="6" t="s">
        <v>141</v>
      </c>
      <c r="D2281" s="6" t="s">
        <v>15</v>
      </c>
      <c r="E2281" s="6" t="s">
        <v>194</v>
      </c>
    </row>
    <row r="2282" spans="1:5" s="1" customFormat="1" ht="10.199999999999999" hidden="1" x14ac:dyDescent="0.2">
      <c r="A2282" s="6">
        <v>2255008021</v>
      </c>
      <c r="B2282" s="6" t="s">
        <v>35</v>
      </c>
      <c r="C2282" s="6" t="s">
        <v>2506</v>
      </c>
      <c r="D2282" s="6" t="s">
        <v>15</v>
      </c>
      <c r="E2282" s="6" t="s">
        <v>131</v>
      </c>
    </row>
    <row r="2283" spans="1:5" s="1" customFormat="1" ht="10.199999999999999" hidden="1" x14ac:dyDescent="0.2">
      <c r="A2283" s="3">
        <v>2355017033</v>
      </c>
      <c r="B2283" s="3" t="s">
        <v>158</v>
      </c>
      <c r="C2283" s="3" t="s">
        <v>2508</v>
      </c>
      <c r="D2283" s="3" t="s">
        <v>15</v>
      </c>
      <c r="E2283" s="3" t="s">
        <v>54</v>
      </c>
    </row>
    <row r="2284" spans="1:5" s="1" customFormat="1" ht="10.199999999999999" hidden="1" x14ac:dyDescent="0.2">
      <c r="A2284" s="6">
        <v>2355011038</v>
      </c>
      <c r="B2284" s="6" t="s">
        <v>1163</v>
      </c>
      <c r="C2284" s="6" t="s">
        <v>2509</v>
      </c>
      <c r="D2284" s="6" t="s">
        <v>15</v>
      </c>
      <c r="E2284" s="6" t="s">
        <v>230</v>
      </c>
    </row>
    <row r="2285" spans="1:5" s="1" customFormat="1" ht="10.199999999999999" hidden="1" x14ac:dyDescent="0.2">
      <c r="A2285" s="3">
        <v>2355004031</v>
      </c>
      <c r="B2285" s="3" t="s">
        <v>293</v>
      </c>
      <c r="C2285" s="3" t="s">
        <v>2511</v>
      </c>
      <c r="D2285" s="3" t="s">
        <v>15</v>
      </c>
      <c r="E2285" s="3" t="s">
        <v>510</v>
      </c>
    </row>
    <row r="2286" spans="1:5" s="1" customFormat="1" ht="10.199999999999999" hidden="1" x14ac:dyDescent="0.2">
      <c r="A2286" s="6">
        <v>2355014013</v>
      </c>
      <c r="B2286" s="6" t="s">
        <v>24</v>
      </c>
      <c r="C2286" s="6" t="s">
        <v>320</v>
      </c>
      <c r="D2286" s="6" t="s">
        <v>15</v>
      </c>
      <c r="E2286" s="6" t="s">
        <v>328</v>
      </c>
    </row>
    <row r="2287" spans="1:5" s="1" customFormat="1" ht="10.199999999999999" hidden="1" x14ac:dyDescent="0.2">
      <c r="A2287" s="3">
        <v>2355008042</v>
      </c>
      <c r="B2287" s="3" t="s">
        <v>393</v>
      </c>
      <c r="C2287" s="3" t="s">
        <v>2514</v>
      </c>
      <c r="D2287" s="3" t="s">
        <v>15</v>
      </c>
      <c r="E2287" s="3" t="s">
        <v>131</v>
      </c>
    </row>
    <row r="2288" spans="1:5" s="1" customFormat="1" ht="10.199999999999999" hidden="1" x14ac:dyDescent="0.2">
      <c r="A2288" s="6">
        <v>2355001024</v>
      </c>
      <c r="B2288" s="6" t="s">
        <v>2519</v>
      </c>
      <c r="C2288" s="6" t="s">
        <v>2520</v>
      </c>
      <c r="D2288" s="6" t="s">
        <v>15</v>
      </c>
      <c r="E2288" s="6" t="s">
        <v>26</v>
      </c>
    </row>
    <row r="2289" spans="1:5" s="1" customFormat="1" ht="10.199999999999999" hidden="1" x14ac:dyDescent="0.2">
      <c r="A2289" s="3">
        <v>2355004028</v>
      </c>
      <c r="B2289" s="3" t="s">
        <v>1609</v>
      </c>
      <c r="C2289" s="3" t="s">
        <v>1048</v>
      </c>
      <c r="D2289" s="3" t="s">
        <v>15</v>
      </c>
      <c r="E2289" s="3" t="s">
        <v>510</v>
      </c>
    </row>
    <row r="2290" spans="1:5" s="1" customFormat="1" ht="10.199999999999999" hidden="1" x14ac:dyDescent="0.2">
      <c r="A2290" s="3">
        <v>2355008002</v>
      </c>
      <c r="B2290" s="3" t="s">
        <v>1964</v>
      </c>
      <c r="C2290" s="3" t="s">
        <v>2521</v>
      </c>
      <c r="D2290" s="3" t="s">
        <v>15</v>
      </c>
      <c r="E2290" s="3" t="s">
        <v>131</v>
      </c>
    </row>
    <row r="2291" spans="1:5" s="1" customFormat="1" ht="10.199999999999999" hidden="1" x14ac:dyDescent="0.2">
      <c r="A2291" s="3">
        <v>2355018028</v>
      </c>
      <c r="B2291" s="3" t="s">
        <v>1881</v>
      </c>
      <c r="C2291" s="3" t="s">
        <v>2529</v>
      </c>
      <c r="D2291" s="3" t="s">
        <v>15</v>
      </c>
      <c r="E2291" s="3" t="s">
        <v>16</v>
      </c>
    </row>
    <row r="2292" spans="1:5" s="1" customFormat="1" ht="10.199999999999999" hidden="1" x14ac:dyDescent="0.2">
      <c r="A2292" s="6">
        <v>1820005055</v>
      </c>
      <c r="B2292" s="6" t="s">
        <v>1290</v>
      </c>
      <c r="C2292" s="6" t="s">
        <v>78</v>
      </c>
      <c r="D2292" s="6" t="s">
        <v>15</v>
      </c>
      <c r="E2292" s="6" t="s">
        <v>165</v>
      </c>
    </row>
    <row r="2293" spans="1:5" s="1" customFormat="1" ht="10.199999999999999" hidden="1" x14ac:dyDescent="0.2">
      <c r="A2293" s="6">
        <v>2355014007</v>
      </c>
      <c r="B2293" s="6" t="s">
        <v>560</v>
      </c>
      <c r="C2293" s="6" t="s">
        <v>274</v>
      </c>
      <c r="D2293" s="6" t="s">
        <v>15</v>
      </c>
      <c r="E2293" s="6" t="s">
        <v>328</v>
      </c>
    </row>
    <row r="2294" spans="1:5" s="1" customFormat="1" ht="10.199999999999999" hidden="1" x14ac:dyDescent="0.2">
      <c r="A2294" s="6">
        <v>2355003043</v>
      </c>
      <c r="B2294" s="6" t="s">
        <v>2535</v>
      </c>
      <c r="C2294" s="6" t="s">
        <v>786</v>
      </c>
      <c r="D2294" s="6" t="s">
        <v>15</v>
      </c>
      <c r="E2294" s="6" t="s">
        <v>40</v>
      </c>
    </row>
    <row r="2295" spans="1:5" s="1" customFormat="1" ht="10.199999999999999" hidden="1" x14ac:dyDescent="0.2">
      <c r="A2295" s="3">
        <v>2355016025</v>
      </c>
      <c r="B2295" s="3" t="s">
        <v>2539</v>
      </c>
      <c r="C2295" s="3" t="s">
        <v>2540</v>
      </c>
      <c r="D2295" s="3" t="s">
        <v>15</v>
      </c>
      <c r="E2295" s="3" t="s">
        <v>43</v>
      </c>
    </row>
    <row r="2296" spans="1:5" s="1" customFormat="1" ht="10.199999999999999" hidden="1" x14ac:dyDescent="0.2">
      <c r="A2296" s="3">
        <v>2255007018</v>
      </c>
      <c r="B2296" s="3" t="s">
        <v>105</v>
      </c>
      <c r="C2296" s="3" t="s">
        <v>1056</v>
      </c>
      <c r="D2296" s="3" t="s">
        <v>15</v>
      </c>
      <c r="E2296" s="3" t="s">
        <v>201</v>
      </c>
    </row>
    <row r="2297" spans="1:5" s="1" customFormat="1" ht="10.199999999999999" hidden="1" x14ac:dyDescent="0.2">
      <c r="A2297" s="3">
        <v>2355004012</v>
      </c>
      <c r="B2297" s="3" t="s">
        <v>1552</v>
      </c>
      <c r="C2297" s="3" t="s">
        <v>320</v>
      </c>
      <c r="D2297" s="3" t="s">
        <v>15</v>
      </c>
      <c r="E2297" s="3" t="s">
        <v>510</v>
      </c>
    </row>
    <row r="2298" spans="1:5" s="1" customFormat="1" ht="10.199999999999999" hidden="1" x14ac:dyDescent="0.2">
      <c r="A2298" s="6">
        <v>2355012027</v>
      </c>
      <c r="B2298" s="6" t="s">
        <v>312</v>
      </c>
      <c r="C2298" s="6" t="s">
        <v>1153</v>
      </c>
      <c r="D2298" s="6" t="s">
        <v>15</v>
      </c>
      <c r="E2298" s="6" t="s">
        <v>152</v>
      </c>
    </row>
    <row r="2299" spans="1:5" s="1" customFormat="1" ht="10.199999999999999" hidden="1" x14ac:dyDescent="0.2">
      <c r="A2299" s="3">
        <v>2355017007</v>
      </c>
      <c r="B2299" s="3" t="s">
        <v>1007</v>
      </c>
      <c r="C2299" s="3" t="s">
        <v>1842</v>
      </c>
      <c r="D2299" s="3" t="s">
        <v>15</v>
      </c>
      <c r="E2299" s="3" t="s">
        <v>54</v>
      </c>
    </row>
    <row r="2300" spans="1:5" s="1" customFormat="1" ht="10.199999999999999" hidden="1" x14ac:dyDescent="0.2">
      <c r="A2300" s="3">
        <v>2355008016</v>
      </c>
      <c r="B2300" s="3" t="s">
        <v>1599</v>
      </c>
      <c r="C2300" s="3" t="s">
        <v>2552</v>
      </c>
      <c r="D2300" s="3" t="s">
        <v>15</v>
      </c>
      <c r="E2300" s="3" t="s">
        <v>131</v>
      </c>
    </row>
    <row r="2301" spans="1:5" s="1" customFormat="1" ht="10.199999999999999" hidden="1" x14ac:dyDescent="0.2">
      <c r="A2301" s="6">
        <v>2355014061</v>
      </c>
      <c r="B2301" s="6" t="s">
        <v>2237</v>
      </c>
      <c r="C2301" s="6" t="s">
        <v>2554</v>
      </c>
      <c r="D2301" s="6" t="s">
        <v>15</v>
      </c>
      <c r="E2301" s="6" t="s">
        <v>328</v>
      </c>
    </row>
    <row r="2302" spans="1:5" s="1" customFormat="1" ht="10.199999999999999" hidden="1" x14ac:dyDescent="0.2">
      <c r="A2302" s="6">
        <v>2355003013</v>
      </c>
      <c r="B2302" s="6" t="s">
        <v>361</v>
      </c>
      <c r="C2302" s="6" t="s">
        <v>2557</v>
      </c>
      <c r="D2302" s="6" t="s">
        <v>15</v>
      </c>
      <c r="E2302" s="6" t="s">
        <v>40</v>
      </c>
    </row>
    <row r="2303" spans="1:5" s="1" customFormat="1" ht="10.199999999999999" hidden="1" x14ac:dyDescent="0.2">
      <c r="A2303" s="6">
        <v>2355014033</v>
      </c>
      <c r="B2303" s="6" t="s">
        <v>684</v>
      </c>
      <c r="C2303" s="6" t="s">
        <v>2561</v>
      </c>
      <c r="D2303" s="6" t="s">
        <v>15</v>
      </c>
      <c r="E2303" s="6" t="s">
        <v>328</v>
      </c>
    </row>
    <row r="2304" spans="1:5" s="1" customFormat="1" ht="10.199999999999999" hidden="1" x14ac:dyDescent="0.2">
      <c r="A2304" s="6">
        <v>2355012037</v>
      </c>
      <c r="B2304" s="6" t="s">
        <v>402</v>
      </c>
      <c r="C2304" s="6" t="s">
        <v>121</v>
      </c>
      <c r="D2304" s="6" t="s">
        <v>15</v>
      </c>
      <c r="E2304" s="6" t="s">
        <v>152</v>
      </c>
    </row>
    <row r="2305" spans="1:5" s="1" customFormat="1" ht="10.199999999999999" hidden="1" x14ac:dyDescent="0.2">
      <c r="A2305" s="3">
        <v>2355007009</v>
      </c>
      <c r="B2305" s="3" t="s">
        <v>806</v>
      </c>
      <c r="C2305" s="3" t="s">
        <v>284</v>
      </c>
      <c r="D2305" s="3" t="s">
        <v>15</v>
      </c>
      <c r="E2305" s="3" t="s">
        <v>201</v>
      </c>
    </row>
    <row r="2306" spans="1:5" s="1" customFormat="1" ht="10.199999999999999" hidden="1" x14ac:dyDescent="0.2">
      <c r="A2306" s="3">
        <v>2355008062</v>
      </c>
      <c r="B2306" s="3" t="s">
        <v>2129</v>
      </c>
      <c r="C2306" s="3" t="s">
        <v>2570</v>
      </c>
      <c r="D2306" s="3" t="s">
        <v>15</v>
      </c>
      <c r="E2306" s="3" t="s">
        <v>131</v>
      </c>
    </row>
    <row r="2307" spans="1:5" s="1" customFormat="1" ht="10.199999999999999" hidden="1" x14ac:dyDescent="0.2">
      <c r="A2307" s="6">
        <v>2355012024</v>
      </c>
      <c r="B2307" s="6" t="s">
        <v>133</v>
      </c>
      <c r="C2307" s="6" t="s">
        <v>529</v>
      </c>
      <c r="D2307" s="6" t="s">
        <v>15</v>
      </c>
      <c r="E2307" s="6" t="s">
        <v>152</v>
      </c>
    </row>
    <row r="2308" spans="1:5" s="1" customFormat="1" ht="10.199999999999999" hidden="1" x14ac:dyDescent="0.2">
      <c r="A2308" s="3">
        <v>2355023066</v>
      </c>
      <c r="B2308" s="3" t="s">
        <v>684</v>
      </c>
      <c r="C2308" s="3" t="s">
        <v>2579</v>
      </c>
      <c r="D2308" s="3" t="s">
        <v>15</v>
      </c>
      <c r="E2308" s="3" t="s">
        <v>535</v>
      </c>
    </row>
    <row r="2309" spans="1:5" s="1" customFormat="1" ht="20.399999999999999" hidden="1" x14ac:dyDescent="0.2">
      <c r="A2309" s="3">
        <v>2355006017</v>
      </c>
      <c r="B2309" s="3" t="s">
        <v>2474</v>
      </c>
      <c r="C2309" s="3" t="s">
        <v>2581</v>
      </c>
      <c r="D2309" s="3" t="s">
        <v>15</v>
      </c>
      <c r="E2309" s="3" t="s">
        <v>172</v>
      </c>
    </row>
    <row r="2310" spans="1:5" s="1" customFormat="1" ht="10.199999999999999" hidden="1" x14ac:dyDescent="0.2">
      <c r="A2310" s="6">
        <v>2355014046</v>
      </c>
      <c r="B2310" s="6" t="s">
        <v>994</v>
      </c>
      <c r="C2310" s="6" t="s">
        <v>2582</v>
      </c>
      <c r="D2310" s="6" t="s">
        <v>15</v>
      </c>
      <c r="E2310" s="6" t="s">
        <v>328</v>
      </c>
    </row>
    <row r="2311" spans="1:5" s="1" customFormat="1" ht="10.199999999999999" hidden="1" x14ac:dyDescent="0.2">
      <c r="A2311" s="3">
        <v>2355023026</v>
      </c>
      <c r="B2311" s="3" t="s">
        <v>2586</v>
      </c>
      <c r="C2311" s="3" t="s">
        <v>381</v>
      </c>
      <c r="D2311" s="3" t="s">
        <v>15</v>
      </c>
      <c r="E2311" s="3" t="s">
        <v>535</v>
      </c>
    </row>
    <row r="2312" spans="1:5" s="1" customFormat="1" ht="10.199999999999999" hidden="1" x14ac:dyDescent="0.2">
      <c r="A2312" s="3">
        <v>2255008051</v>
      </c>
      <c r="B2312" s="3" t="s">
        <v>120</v>
      </c>
      <c r="C2312" s="3" t="s">
        <v>2588</v>
      </c>
      <c r="D2312" s="3" t="s">
        <v>15</v>
      </c>
      <c r="E2312" s="3" t="s">
        <v>131</v>
      </c>
    </row>
    <row r="2313" spans="1:5" s="1" customFormat="1" ht="10.199999999999999" hidden="1" x14ac:dyDescent="0.2">
      <c r="A2313" s="3">
        <v>2355016045</v>
      </c>
      <c r="B2313" s="3" t="s">
        <v>279</v>
      </c>
      <c r="C2313" s="3" t="s">
        <v>2599</v>
      </c>
      <c r="D2313" s="3" t="s">
        <v>15</v>
      </c>
      <c r="E2313" s="3" t="s">
        <v>43</v>
      </c>
    </row>
    <row r="2314" spans="1:5" s="1" customFormat="1" ht="10.199999999999999" hidden="1" x14ac:dyDescent="0.2">
      <c r="A2314" s="3">
        <v>2355007007</v>
      </c>
      <c r="B2314" s="3" t="s">
        <v>2159</v>
      </c>
      <c r="C2314" s="3" t="s">
        <v>1061</v>
      </c>
      <c r="D2314" s="3" t="s">
        <v>15</v>
      </c>
      <c r="E2314" s="3" t="s">
        <v>201</v>
      </c>
    </row>
    <row r="2315" spans="1:5" s="1" customFormat="1" ht="10.199999999999999" hidden="1" x14ac:dyDescent="0.2">
      <c r="A2315" s="3">
        <v>2355005005</v>
      </c>
      <c r="B2315" s="3" t="s">
        <v>361</v>
      </c>
      <c r="C2315" s="3" t="s">
        <v>1901</v>
      </c>
      <c r="D2315" s="3" t="s">
        <v>15</v>
      </c>
      <c r="E2315" s="3" t="s">
        <v>165</v>
      </c>
    </row>
    <row r="2316" spans="1:5" s="1" customFormat="1" ht="10.199999999999999" hidden="1" x14ac:dyDescent="0.2">
      <c r="A2316" s="3">
        <v>2355002026</v>
      </c>
      <c r="B2316" s="3" t="s">
        <v>2601</v>
      </c>
      <c r="C2316" s="3" t="s">
        <v>2602</v>
      </c>
      <c r="D2316" s="3" t="s">
        <v>15</v>
      </c>
      <c r="E2316" s="3" t="s">
        <v>194</v>
      </c>
    </row>
    <row r="2317" spans="1:5" s="1" customFormat="1" ht="10.199999999999999" hidden="1" x14ac:dyDescent="0.2">
      <c r="A2317" s="3">
        <v>2355013046</v>
      </c>
      <c r="B2317" s="3" t="s">
        <v>603</v>
      </c>
      <c r="C2317" s="3" t="s">
        <v>2612</v>
      </c>
      <c r="D2317" s="3" t="s">
        <v>15</v>
      </c>
      <c r="E2317" s="3" t="s">
        <v>101</v>
      </c>
    </row>
    <row r="2318" spans="1:5" s="1" customFormat="1" ht="10.199999999999999" hidden="1" x14ac:dyDescent="0.2">
      <c r="A2318" s="3">
        <v>2255026017</v>
      </c>
      <c r="B2318" s="3" t="s">
        <v>482</v>
      </c>
      <c r="C2318" s="3" t="s">
        <v>85</v>
      </c>
      <c r="D2318" s="3" t="s">
        <v>15</v>
      </c>
      <c r="E2318" s="3" t="s">
        <v>266</v>
      </c>
    </row>
    <row r="2319" spans="1:5" s="1" customFormat="1" ht="10.199999999999999" hidden="1" x14ac:dyDescent="0.2">
      <c r="A2319" s="3">
        <v>2355017043</v>
      </c>
      <c r="B2319" s="3" t="s">
        <v>570</v>
      </c>
      <c r="C2319" s="3" t="s">
        <v>1943</v>
      </c>
      <c r="D2319" s="3" t="s">
        <v>15</v>
      </c>
      <c r="E2319" s="3" t="s">
        <v>54</v>
      </c>
    </row>
    <row r="2320" spans="1:5" s="1" customFormat="1" ht="10.199999999999999" hidden="1" x14ac:dyDescent="0.2">
      <c r="A2320" s="6">
        <v>2355002030</v>
      </c>
      <c r="B2320" s="6" t="s">
        <v>93</v>
      </c>
      <c r="C2320" s="6" t="s">
        <v>320</v>
      </c>
      <c r="D2320" s="6" t="s">
        <v>15</v>
      </c>
      <c r="E2320" s="6" t="s">
        <v>194</v>
      </c>
    </row>
    <row r="2321" spans="1:5" s="1" customFormat="1" ht="10.199999999999999" hidden="1" x14ac:dyDescent="0.2">
      <c r="A2321" s="3">
        <v>2355017020</v>
      </c>
      <c r="B2321" s="3" t="s">
        <v>1020</v>
      </c>
      <c r="C2321" s="3" t="s">
        <v>2622</v>
      </c>
      <c r="D2321" s="3" t="s">
        <v>15</v>
      </c>
      <c r="E2321" s="3" t="s">
        <v>54</v>
      </c>
    </row>
    <row r="2322" spans="1:5" s="1" customFormat="1" ht="10.199999999999999" hidden="1" x14ac:dyDescent="0.2">
      <c r="A2322" s="6">
        <v>2355002049</v>
      </c>
      <c r="B2322" s="6" t="s">
        <v>493</v>
      </c>
      <c r="C2322" s="6" t="s">
        <v>2623</v>
      </c>
      <c r="D2322" s="6" t="s">
        <v>15</v>
      </c>
      <c r="E2322" s="6" t="s">
        <v>194</v>
      </c>
    </row>
    <row r="2323" spans="1:5" s="1" customFormat="1" ht="10.199999999999999" hidden="1" x14ac:dyDescent="0.2">
      <c r="A2323" s="3">
        <v>2355013030</v>
      </c>
      <c r="B2323" s="3" t="s">
        <v>359</v>
      </c>
      <c r="C2323" s="3" t="s">
        <v>701</v>
      </c>
      <c r="D2323" s="3" t="s">
        <v>15</v>
      </c>
      <c r="E2323" s="3" t="s">
        <v>101</v>
      </c>
    </row>
    <row r="2324" spans="1:5" s="1" customFormat="1" ht="10.199999999999999" hidden="1" x14ac:dyDescent="0.2">
      <c r="A2324" s="3">
        <v>2355007017</v>
      </c>
      <c r="B2324" s="3" t="s">
        <v>185</v>
      </c>
      <c r="C2324" s="3" t="s">
        <v>284</v>
      </c>
      <c r="D2324" s="3" t="s">
        <v>15</v>
      </c>
      <c r="E2324" s="3" t="s">
        <v>201</v>
      </c>
    </row>
    <row r="2325" spans="1:5" s="1" customFormat="1" ht="10.199999999999999" hidden="1" x14ac:dyDescent="0.2">
      <c r="A2325" s="6">
        <v>2255026008</v>
      </c>
      <c r="B2325" s="6" t="s">
        <v>31</v>
      </c>
      <c r="C2325" s="6" t="s">
        <v>1596</v>
      </c>
      <c r="D2325" s="6" t="s">
        <v>15</v>
      </c>
      <c r="E2325" s="6" t="s">
        <v>266</v>
      </c>
    </row>
    <row r="2326" spans="1:5" s="1" customFormat="1" ht="20.399999999999999" hidden="1" x14ac:dyDescent="0.2">
      <c r="A2326" s="3">
        <v>2355006014</v>
      </c>
      <c r="B2326" s="3" t="s">
        <v>117</v>
      </c>
      <c r="C2326" s="3" t="s">
        <v>2591</v>
      </c>
      <c r="D2326" s="3" t="s">
        <v>15</v>
      </c>
      <c r="E2326" s="3" t="s">
        <v>172</v>
      </c>
    </row>
    <row r="2327" spans="1:5" s="1" customFormat="1" ht="10.199999999999999" hidden="1" x14ac:dyDescent="0.2">
      <c r="A2327" s="3">
        <v>2155017003</v>
      </c>
      <c r="B2327" s="3" t="s">
        <v>2641</v>
      </c>
      <c r="C2327" s="3" t="s">
        <v>2642</v>
      </c>
      <c r="D2327" s="3" t="s">
        <v>15</v>
      </c>
      <c r="E2327" s="3" t="s">
        <v>54</v>
      </c>
    </row>
    <row r="2328" spans="1:5" s="1" customFormat="1" ht="10.199999999999999" hidden="1" x14ac:dyDescent="0.2">
      <c r="A2328" s="6">
        <v>2355014032</v>
      </c>
      <c r="B2328" s="6" t="s">
        <v>1045</v>
      </c>
      <c r="C2328" s="6" t="s">
        <v>2643</v>
      </c>
      <c r="D2328" s="6" t="s">
        <v>15</v>
      </c>
      <c r="E2328" s="6" t="s">
        <v>328</v>
      </c>
    </row>
    <row r="2329" spans="1:5" s="1" customFormat="1" ht="10.199999999999999" hidden="1" x14ac:dyDescent="0.2">
      <c r="A2329" s="3">
        <v>2355005011</v>
      </c>
      <c r="B2329" s="3" t="s">
        <v>297</v>
      </c>
      <c r="C2329" s="3" t="s">
        <v>1441</v>
      </c>
      <c r="D2329" s="3" t="s">
        <v>15</v>
      </c>
      <c r="E2329" s="3" t="s">
        <v>165</v>
      </c>
    </row>
    <row r="2330" spans="1:5" s="1" customFormat="1" ht="10.199999999999999" hidden="1" x14ac:dyDescent="0.2">
      <c r="A2330" s="6">
        <v>2255008020</v>
      </c>
      <c r="B2330" s="6" t="s">
        <v>364</v>
      </c>
      <c r="C2330" s="6" t="s">
        <v>2646</v>
      </c>
      <c r="D2330" s="6" t="s">
        <v>15</v>
      </c>
      <c r="E2330" s="6" t="s">
        <v>131</v>
      </c>
    </row>
    <row r="2331" spans="1:5" s="1" customFormat="1" ht="10.199999999999999" hidden="1" x14ac:dyDescent="0.2">
      <c r="A2331" s="3">
        <v>2355005026</v>
      </c>
      <c r="B2331" s="3" t="s">
        <v>2647</v>
      </c>
      <c r="C2331" s="3" t="s">
        <v>177</v>
      </c>
      <c r="D2331" s="3" t="s">
        <v>15</v>
      </c>
      <c r="E2331" s="3" t="s">
        <v>165</v>
      </c>
    </row>
    <row r="2332" spans="1:5" s="1" customFormat="1" ht="10.199999999999999" hidden="1" x14ac:dyDescent="0.2">
      <c r="A2332" s="3">
        <v>2355018017</v>
      </c>
      <c r="B2332" s="3" t="s">
        <v>117</v>
      </c>
      <c r="C2332" s="3" t="s">
        <v>816</v>
      </c>
      <c r="D2332" s="3" t="s">
        <v>15</v>
      </c>
      <c r="E2332" s="3" t="s">
        <v>16</v>
      </c>
    </row>
    <row r="2333" spans="1:5" s="1" customFormat="1" ht="10.199999999999999" hidden="1" x14ac:dyDescent="0.2">
      <c r="A2333" s="6">
        <v>2355001001</v>
      </c>
      <c r="B2333" s="6" t="s">
        <v>2659</v>
      </c>
      <c r="C2333" s="6" t="s">
        <v>876</v>
      </c>
      <c r="D2333" s="6" t="s">
        <v>15</v>
      </c>
      <c r="E2333" s="6" t="s">
        <v>26</v>
      </c>
    </row>
    <row r="2334" spans="1:5" s="1" customFormat="1" ht="10.199999999999999" hidden="1" x14ac:dyDescent="0.2">
      <c r="A2334" s="6">
        <v>2355003046</v>
      </c>
      <c r="B2334" s="6" t="s">
        <v>1824</v>
      </c>
      <c r="C2334" s="6" t="s">
        <v>512</v>
      </c>
      <c r="D2334" s="6" t="s">
        <v>15</v>
      </c>
      <c r="E2334" s="6" t="s">
        <v>40</v>
      </c>
    </row>
    <row r="2335" spans="1:5" s="1" customFormat="1" ht="10.199999999999999" hidden="1" x14ac:dyDescent="0.2">
      <c r="A2335" s="6">
        <v>2355012022</v>
      </c>
      <c r="B2335" s="6" t="s">
        <v>787</v>
      </c>
      <c r="C2335" s="6" t="s">
        <v>1317</v>
      </c>
      <c r="D2335" s="6" t="s">
        <v>15</v>
      </c>
      <c r="E2335" s="6" t="s">
        <v>152</v>
      </c>
    </row>
    <row r="2336" spans="1:5" s="1" customFormat="1" ht="10.199999999999999" hidden="1" x14ac:dyDescent="0.2">
      <c r="A2336" s="6">
        <v>2355026014</v>
      </c>
      <c r="B2336" s="6" t="s">
        <v>429</v>
      </c>
      <c r="C2336" s="6" t="s">
        <v>2666</v>
      </c>
      <c r="D2336" s="6" t="s">
        <v>15</v>
      </c>
      <c r="E2336" s="6" t="s">
        <v>266</v>
      </c>
    </row>
    <row r="2337" spans="1:5" s="1" customFormat="1" ht="10.199999999999999" hidden="1" x14ac:dyDescent="0.2">
      <c r="A2337" s="3">
        <v>2355013016</v>
      </c>
      <c r="B2337" s="3" t="s">
        <v>121</v>
      </c>
      <c r="C2337" s="3" t="s">
        <v>350</v>
      </c>
      <c r="D2337" s="3" t="s">
        <v>15</v>
      </c>
      <c r="E2337" s="3" t="s">
        <v>101</v>
      </c>
    </row>
    <row r="2338" spans="1:5" s="1" customFormat="1" ht="10.199999999999999" hidden="1" x14ac:dyDescent="0.2">
      <c r="A2338" s="6">
        <v>2355003037</v>
      </c>
      <c r="B2338" s="6" t="s">
        <v>5</v>
      </c>
      <c r="C2338" s="6" t="s">
        <v>1290</v>
      </c>
      <c r="D2338" s="6" t="s">
        <v>15</v>
      </c>
      <c r="E2338" s="6" t="s">
        <v>40</v>
      </c>
    </row>
    <row r="2339" spans="1:5" s="1" customFormat="1" ht="10.199999999999999" hidden="1" x14ac:dyDescent="0.2">
      <c r="A2339" s="3">
        <v>2355002033</v>
      </c>
      <c r="B2339" s="3" t="s">
        <v>1077</v>
      </c>
      <c r="C2339" s="3" t="s">
        <v>2668</v>
      </c>
      <c r="D2339" s="3" t="s">
        <v>15</v>
      </c>
      <c r="E2339" s="3" t="s">
        <v>194</v>
      </c>
    </row>
    <row r="2340" spans="1:5" s="1" customFormat="1" ht="10.199999999999999" hidden="1" x14ac:dyDescent="0.2">
      <c r="A2340" s="6">
        <v>2355011015</v>
      </c>
      <c r="B2340" s="6" t="s">
        <v>1</v>
      </c>
      <c r="C2340" s="6" t="s">
        <v>2669</v>
      </c>
      <c r="D2340" s="6" t="s">
        <v>15</v>
      </c>
      <c r="E2340" s="6" t="s">
        <v>230</v>
      </c>
    </row>
    <row r="2341" spans="1:5" s="1" customFormat="1" ht="10.199999999999999" hidden="1" x14ac:dyDescent="0.2">
      <c r="A2341" s="6">
        <v>2355026013</v>
      </c>
      <c r="B2341" s="6" t="s">
        <v>343</v>
      </c>
      <c r="C2341" s="6" t="s">
        <v>2195</v>
      </c>
      <c r="D2341" s="6" t="s">
        <v>15</v>
      </c>
      <c r="E2341" s="6" t="s">
        <v>266</v>
      </c>
    </row>
    <row r="2342" spans="1:5" s="1" customFormat="1" ht="10.199999999999999" hidden="1" x14ac:dyDescent="0.2">
      <c r="A2342" s="6">
        <v>2355002035</v>
      </c>
      <c r="B2342" s="6" t="s">
        <v>163</v>
      </c>
      <c r="C2342" s="6" t="s">
        <v>1398</v>
      </c>
      <c r="D2342" s="6" t="s">
        <v>15</v>
      </c>
      <c r="E2342" s="6" t="s">
        <v>194</v>
      </c>
    </row>
    <row r="2343" spans="1:5" s="1" customFormat="1" ht="10.199999999999999" hidden="1" x14ac:dyDescent="0.2">
      <c r="A2343" s="3">
        <v>2355016021</v>
      </c>
      <c r="B2343" s="3" t="s">
        <v>2672</v>
      </c>
      <c r="C2343" s="3" t="s">
        <v>2673</v>
      </c>
      <c r="D2343" s="3" t="s">
        <v>15</v>
      </c>
      <c r="E2343" s="3" t="s">
        <v>43</v>
      </c>
    </row>
    <row r="2344" spans="1:5" s="1" customFormat="1" ht="10.199999999999999" hidden="1" x14ac:dyDescent="0.2">
      <c r="A2344" s="3">
        <v>2355023015</v>
      </c>
      <c r="B2344" s="3" t="s">
        <v>393</v>
      </c>
      <c r="C2344" s="3" t="s">
        <v>2676</v>
      </c>
      <c r="D2344" s="3" t="s">
        <v>15</v>
      </c>
      <c r="E2344" s="3" t="s">
        <v>535</v>
      </c>
    </row>
    <row r="2345" spans="1:5" s="1" customFormat="1" ht="10.199999999999999" hidden="1" x14ac:dyDescent="0.2">
      <c r="A2345" s="6">
        <v>2355012038</v>
      </c>
      <c r="B2345" s="6" t="s">
        <v>2683</v>
      </c>
      <c r="C2345" s="6" t="s">
        <v>2684</v>
      </c>
      <c r="D2345" s="6" t="s">
        <v>15</v>
      </c>
      <c r="E2345" s="6" t="s">
        <v>152</v>
      </c>
    </row>
    <row r="2346" spans="1:5" s="1" customFormat="1" ht="10.199999999999999" hidden="1" x14ac:dyDescent="0.2">
      <c r="A2346" s="6">
        <v>2355001063</v>
      </c>
      <c r="B2346" s="6" t="s">
        <v>1064</v>
      </c>
      <c r="C2346" s="6" t="s">
        <v>440</v>
      </c>
      <c r="D2346" s="6" t="s">
        <v>15</v>
      </c>
      <c r="E2346" s="6" t="s">
        <v>26</v>
      </c>
    </row>
    <row r="2347" spans="1:5" s="1" customFormat="1" ht="10.199999999999999" hidden="1" x14ac:dyDescent="0.2">
      <c r="A2347" s="3">
        <v>2355004008</v>
      </c>
      <c r="B2347" s="3" t="s">
        <v>2692</v>
      </c>
      <c r="C2347" s="3" t="s">
        <v>2693</v>
      </c>
      <c r="D2347" s="3" t="s">
        <v>15</v>
      </c>
      <c r="E2347" s="3" t="s">
        <v>510</v>
      </c>
    </row>
    <row r="2348" spans="1:5" s="1" customFormat="1" ht="10.199999999999999" hidden="1" x14ac:dyDescent="0.2">
      <c r="A2348" s="3">
        <v>2355004029</v>
      </c>
      <c r="B2348" s="3" t="s">
        <v>1242</v>
      </c>
      <c r="C2348" s="3" t="s">
        <v>1531</v>
      </c>
      <c r="D2348" s="3" t="s">
        <v>15</v>
      </c>
      <c r="E2348" s="3" t="s">
        <v>510</v>
      </c>
    </row>
    <row r="2349" spans="1:5" s="1" customFormat="1" ht="10.199999999999999" hidden="1" x14ac:dyDescent="0.2">
      <c r="A2349" s="3">
        <v>2355005047</v>
      </c>
      <c r="B2349" s="3" t="s">
        <v>2697</v>
      </c>
      <c r="C2349" s="3" t="s">
        <v>2591</v>
      </c>
      <c r="D2349" s="3" t="s">
        <v>15</v>
      </c>
      <c r="E2349" s="3" t="s">
        <v>165</v>
      </c>
    </row>
    <row r="2350" spans="1:5" s="1" customFormat="1" ht="10.199999999999999" hidden="1" x14ac:dyDescent="0.2">
      <c r="A2350" s="6">
        <v>2355012016</v>
      </c>
      <c r="B2350" s="6" t="s">
        <v>1667</v>
      </c>
      <c r="C2350" s="6" t="s">
        <v>748</v>
      </c>
      <c r="D2350" s="6" t="s">
        <v>15</v>
      </c>
      <c r="E2350" s="6" t="s">
        <v>152</v>
      </c>
    </row>
    <row r="2351" spans="1:5" s="1" customFormat="1" ht="10.199999999999999" hidden="1" x14ac:dyDescent="0.2">
      <c r="A2351" s="6">
        <v>2355011029</v>
      </c>
      <c r="B2351" s="6" t="s">
        <v>1405</v>
      </c>
      <c r="C2351" s="6" t="s">
        <v>2708</v>
      </c>
      <c r="D2351" s="6" t="s">
        <v>15</v>
      </c>
      <c r="E2351" s="6" t="s">
        <v>230</v>
      </c>
    </row>
    <row r="2352" spans="1:5" s="1" customFormat="1" ht="10.199999999999999" hidden="1" x14ac:dyDescent="0.2">
      <c r="A2352" s="3">
        <v>2355010017</v>
      </c>
      <c r="B2352" s="3" t="s">
        <v>972</v>
      </c>
      <c r="C2352" s="3" t="s">
        <v>1070</v>
      </c>
      <c r="D2352" s="3" t="s">
        <v>15</v>
      </c>
      <c r="E2352" s="3" t="s">
        <v>335</v>
      </c>
    </row>
    <row r="2353" spans="1:5" s="1" customFormat="1" ht="10.199999999999999" hidden="1" x14ac:dyDescent="0.2">
      <c r="A2353" s="6">
        <v>2355002051</v>
      </c>
      <c r="B2353" s="6" t="s">
        <v>692</v>
      </c>
      <c r="C2353" s="6" t="s">
        <v>892</v>
      </c>
      <c r="D2353" s="6" t="s">
        <v>15</v>
      </c>
      <c r="E2353" s="6" t="s">
        <v>194</v>
      </c>
    </row>
    <row r="2354" spans="1:5" s="1" customFormat="1" ht="10.199999999999999" hidden="1" x14ac:dyDescent="0.2">
      <c r="A2354" s="6">
        <v>2355014037</v>
      </c>
      <c r="B2354" s="6" t="s">
        <v>177</v>
      </c>
      <c r="C2354" s="6" t="s">
        <v>42</v>
      </c>
      <c r="D2354" s="6" t="s">
        <v>15</v>
      </c>
      <c r="E2354" s="6" t="s">
        <v>328</v>
      </c>
    </row>
    <row r="2355" spans="1:5" s="1" customFormat="1" ht="10.199999999999999" hidden="1" x14ac:dyDescent="0.2">
      <c r="A2355" s="6">
        <v>2355026006</v>
      </c>
      <c r="B2355" s="6" t="s">
        <v>1030</v>
      </c>
      <c r="C2355" s="6" t="s">
        <v>967</v>
      </c>
      <c r="D2355" s="6" t="s">
        <v>15</v>
      </c>
      <c r="E2355" s="6" t="s">
        <v>266</v>
      </c>
    </row>
    <row r="2356" spans="1:5" s="1" customFormat="1" ht="10.199999999999999" hidden="1" x14ac:dyDescent="0.2">
      <c r="A2356" s="3">
        <v>2355008064</v>
      </c>
      <c r="B2356" s="3" t="s">
        <v>272</v>
      </c>
      <c r="C2356" s="3" t="s">
        <v>42</v>
      </c>
      <c r="D2356" s="3" t="s">
        <v>15</v>
      </c>
      <c r="E2356" s="3" t="s">
        <v>131</v>
      </c>
    </row>
    <row r="2357" spans="1:5" s="1" customFormat="1" ht="10.199999999999999" hidden="1" x14ac:dyDescent="0.2">
      <c r="A2357" s="6">
        <v>2355002007</v>
      </c>
      <c r="B2357" s="6" t="s">
        <v>1591</v>
      </c>
      <c r="C2357" s="6" t="s">
        <v>2722</v>
      </c>
      <c r="D2357" s="6" t="s">
        <v>15</v>
      </c>
      <c r="E2357" s="6" t="s">
        <v>194</v>
      </c>
    </row>
    <row r="2358" spans="1:5" s="1" customFormat="1" ht="10.199999999999999" hidden="1" x14ac:dyDescent="0.2">
      <c r="A2358" s="3">
        <v>2355008013</v>
      </c>
      <c r="B2358" s="3" t="s">
        <v>964</v>
      </c>
      <c r="C2358" s="3" t="s">
        <v>171</v>
      </c>
      <c r="D2358" s="3" t="s">
        <v>15</v>
      </c>
      <c r="E2358" s="3" t="s">
        <v>131</v>
      </c>
    </row>
    <row r="2359" spans="1:5" s="1" customFormat="1" ht="10.199999999999999" hidden="1" x14ac:dyDescent="0.2">
      <c r="A2359" s="3">
        <v>2255010025</v>
      </c>
      <c r="B2359" s="3" t="s">
        <v>192</v>
      </c>
      <c r="C2359" s="3" t="s">
        <v>2724</v>
      </c>
      <c r="D2359" s="3" t="s">
        <v>15</v>
      </c>
      <c r="E2359" s="3" t="s">
        <v>335</v>
      </c>
    </row>
    <row r="2360" spans="1:5" s="1" customFormat="1" ht="10.199999999999999" hidden="1" x14ac:dyDescent="0.2">
      <c r="A2360" s="3">
        <v>2355017034</v>
      </c>
      <c r="B2360" s="3" t="s">
        <v>502</v>
      </c>
      <c r="C2360" s="3" t="s">
        <v>2726</v>
      </c>
      <c r="D2360" s="3" t="s">
        <v>15</v>
      </c>
      <c r="E2360" s="3" t="s">
        <v>54</v>
      </c>
    </row>
    <row r="2361" spans="1:5" s="1" customFormat="1" ht="10.199999999999999" hidden="1" x14ac:dyDescent="0.2">
      <c r="A2361" s="3">
        <v>2355005051</v>
      </c>
      <c r="B2361" s="3" t="s">
        <v>2375</v>
      </c>
      <c r="C2361" s="3" t="s">
        <v>774</v>
      </c>
      <c r="D2361" s="3" t="s">
        <v>15</v>
      </c>
      <c r="E2361" s="3" t="s">
        <v>165</v>
      </c>
    </row>
    <row r="2362" spans="1:5" s="1" customFormat="1" ht="10.199999999999999" hidden="1" x14ac:dyDescent="0.2">
      <c r="A2362" s="3">
        <v>2355007028</v>
      </c>
      <c r="B2362" s="3" t="s">
        <v>2732</v>
      </c>
      <c r="C2362" s="3" t="s">
        <v>2733</v>
      </c>
      <c r="D2362" s="3" t="s">
        <v>15</v>
      </c>
      <c r="E2362" s="3" t="s">
        <v>201</v>
      </c>
    </row>
    <row r="2363" spans="1:5" s="1" customFormat="1" ht="10.199999999999999" hidden="1" x14ac:dyDescent="0.2">
      <c r="A2363" s="6">
        <v>2355026024</v>
      </c>
      <c r="B2363" s="6" t="s">
        <v>2737</v>
      </c>
      <c r="C2363" s="6" t="s">
        <v>171</v>
      </c>
      <c r="D2363" s="6" t="s">
        <v>15</v>
      </c>
      <c r="E2363" s="6" t="s">
        <v>266</v>
      </c>
    </row>
    <row r="2364" spans="1:5" s="1" customFormat="1" ht="10.199999999999999" hidden="1" x14ac:dyDescent="0.2">
      <c r="A2364" s="6">
        <v>2355013051</v>
      </c>
      <c r="B2364" s="6" t="s">
        <v>1373</v>
      </c>
      <c r="C2364" s="6" t="s">
        <v>1616</v>
      </c>
      <c r="D2364" s="6" t="s">
        <v>15</v>
      </c>
      <c r="E2364" s="6" t="s">
        <v>101</v>
      </c>
    </row>
    <row r="2365" spans="1:5" s="1" customFormat="1" ht="10.199999999999999" hidden="1" x14ac:dyDescent="0.2">
      <c r="A2365" s="3">
        <v>2355013002</v>
      </c>
      <c r="B2365" s="3" t="s">
        <v>279</v>
      </c>
      <c r="C2365" s="3" t="s">
        <v>2738</v>
      </c>
      <c r="D2365" s="3" t="s">
        <v>15</v>
      </c>
      <c r="E2365" s="3" t="s">
        <v>101</v>
      </c>
    </row>
    <row r="2366" spans="1:5" s="1" customFormat="1" ht="10.199999999999999" hidden="1" x14ac:dyDescent="0.2">
      <c r="A2366" s="6">
        <v>2355012006</v>
      </c>
      <c r="B2366" s="6" t="s">
        <v>312</v>
      </c>
      <c r="C2366" s="6" t="s">
        <v>2741</v>
      </c>
      <c r="D2366" s="6" t="s">
        <v>15</v>
      </c>
      <c r="E2366" s="6" t="s">
        <v>152</v>
      </c>
    </row>
    <row r="2367" spans="1:5" s="1" customFormat="1" ht="10.199999999999999" hidden="1" x14ac:dyDescent="0.2">
      <c r="A2367" s="3">
        <v>2355013014</v>
      </c>
      <c r="B2367" s="3" t="s">
        <v>601</v>
      </c>
      <c r="C2367" s="3" t="s">
        <v>1161</v>
      </c>
      <c r="D2367" s="3" t="s">
        <v>15</v>
      </c>
      <c r="E2367" s="3" t="s">
        <v>101</v>
      </c>
    </row>
    <row r="2368" spans="1:5" s="1" customFormat="1" ht="10.199999999999999" hidden="1" x14ac:dyDescent="0.2">
      <c r="A2368" s="3">
        <v>2355010044</v>
      </c>
      <c r="B2368" s="3" t="s">
        <v>2295</v>
      </c>
      <c r="C2368" s="3" t="s">
        <v>1699</v>
      </c>
      <c r="D2368" s="3" t="s">
        <v>15</v>
      </c>
      <c r="E2368" s="3" t="s">
        <v>335</v>
      </c>
    </row>
    <row r="2369" spans="1:5" s="1" customFormat="1" ht="10.199999999999999" hidden="1" x14ac:dyDescent="0.2">
      <c r="A2369" s="3">
        <v>2355017008</v>
      </c>
      <c r="B2369" s="3" t="s">
        <v>199</v>
      </c>
      <c r="C2369" s="3" t="s">
        <v>514</v>
      </c>
      <c r="D2369" s="3" t="s">
        <v>15</v>
      </c>
      <c r="E2369" s="3" t="s">
        <v>54</v>
      </c>
    </row>
    <row r="2370" spans="1:5" s="1" customFormat="1" ht="10.199999999999999" hidden="1" x14ac:dyDescent="0.2">
      <c r="A2370" s="3">
        <v>2355010046</v>
      </c>
      <c r="B2370" s="3" t="s">
        <v>2749</v>
      </c>
      <c r="C2370" s="3" t="s">
        <v>2750</v>
      </c>
      <c r="D2370" s="3" t="s">
        <v>15</v>
      </c>
      <c r="E2370" s="3" t="s">
        <v>335</v>
      </c>
    </row>
    <row r="2371" spans="1:5" s="1" customFormat="1" ht="10.199999999999999" hidden="1" x14ac:dyDescent="0.2">
      <c r="A2371" s="6">
        <v>2355001005</v>
      </c>
      <c r="B2371" s="6" t="s">
        <v>1651</v>
      </c>
      <c r="C2371" s="6" t="s">
        <v>171</v>
      </c>
      <c r="D2371" s="6" t="s">
        <v>15</v>
      </c>
      <c r="E2371" s="6" t="s">
        <v>26</v>
      </c>
    </row>
    <row r="2372" spans="1:5" s="1" customFormat="1" ht="10.199999999999999" hidden="1" x14ac:dyDescent="0.2">
      <c r="A2372" s="6">
        <v>2355001041</v>
      </c>
      <c r="B2372" s="6" t="s">
        <v>2196</v>
      </c>
      <c r="C2372" s="6" t="s">
        <v>524</v>
      </c>
      <c r="D2372" s="6" t="s">
        <v>15</v>
      </c>
      <c r="E2372" s="6" t="s">
        <v>26</v>
      </c>
    </row>
    <row r="2373" spans="1:5" s="1" customFormat="1" ht="10.199999999999999" hidden="1" x14ac:dyDescent="0.2">
      <c r="A2373" s="3">
        <v>2355013052</v>
      </c>
      <c r="B2373" s="3" t="s">
        <v>558</v>
      </c>
      <c r="C2373" s="3" t="s">
        <v>2761</v>
      </c>
      <c r="D2373" s="3" t="s">
        <v>15</v>
      </c>
      <c r="E2373" s="3" t="s">
        <v>101</v>
      </c>
    </row>
    <row r="2374" spans="1:5" s="1" customFormat="1" ht="10.199999999999999" hidden="1" x14ac:dyDescent="0.2">
      <c r="A2374" s="3">
        <v>2355005024</v>
      </c>
      <c r="B2374" s="3" t="s">
        <v>163</v>
      </c>
      <c r="C2374" s="3" t="s">
        <v>2764</v>
      </c>
      <c r="D2374" s="3" t="s">
        <v>15</v>
      </c>
      <c r="E2374" s="3" t="s">
        <v>165</v>
      </c>
    </row>
    <row r="2375" spans="1:5" s="1" customFormat="1" ht="10.199999999999999" hidden="1" x14ac:dyDescent="0.2">
      <c r="A2375" s="6">
        <v>2355014029</v>
      </c>
      <c r="B2375" s="6" t="s">
        <v>264</v>
      </c>
      <c r="C2375" s="6" t="s">
        <v>2149</v>
      </c>
      <c r="D2375" s="6" t="s">
        <v>15</v>
      </c>
      <c r="E2375" s="6" t="s">
        <v>328</v>
      </c>
    </row>
    <row r="2376" spans="1:5" s="1" customFormat="1" ht="10.199999999999999" hidden="1" x14ac:dyDescent="0.2">
      <c r="A2376" s="3">
        <v>2255018032</v>
      </c>
      <c r="B2376" s="3" t="s">
        <v>1964</v>
      </c>
      <c r="C2376" s="3" t="s">
        <v>2752</v>
      </c>
      <c r="D2376" s="3" t="s">
        <v>15</v>
      </c>
      <c r="E2376" s="3" t="s">
        <v>16</v>
      </c>
    </row>
    <row r="2377" spans="1:5" s="1" customFormat="1" ht="20.399999999999999" hidden="1" x14ac:dyDescent="0.2">
      <c r="A2377" s="3">
        <v>2355006023</v>
      </c>
      <c r="B2377" s="3" t="s">
        <v>603</v>
      </c>
      <c r="C2377" s="3" t="s">
        <v>1490</v>
      </c>
      <c r="D2377" s="3" t="s">
        <v>15</v>
      </c>
      <c r="E2377" s="3" t="s">
        <v>172</v>
      </c>
    </row>
    <row r="2378" spans="1:5" s="1" customFormat="1" ht="10.199999999999999" hidden="1" x14ac:dyDescent="0.2">
      <c r="A2378" s="3">
        <v>2355008018</v>
      </c>
      <c r="B2378" s="3" t="s">
        <v>2295</v>
      </c>
      <c r="C2378" s="3" t="s">
        <v>418</v>
      </c>
      <c r="D2378" s="3" t="s">
        <v>15</v>
      </c>
      <c r="E2378" s="3" t="s">
        <v>131</v>
      </c>
    </row>
    <row r="2379" spans="1:5" s="1" customFormat="1" ht="10.199999999999999" hidden="1" x14ac:dyDescent="0.2">
      <c r="A2379" s="6">
        <v>2255016035</v>
      </c>
      <c r="B2379" s="6" t="s">
        <v>2770</v>
      </c>
      <c r="C2379" s="6" t="s">
        <v>166</v>
      </c>
      <c r="D2379" s="6" t="s">
        <v>15</v>
      </c>
      <c r="E2379" s="6" t="s">
        <v>43</v>
      </c>
    </row>
    <row r="2380" spans="1:5" s="1" customFormat="1" ht="10.199999999999999" hidden="1" x14ac:dyDescent="0.2">
      <c r="A2380" s="6">
        <v>2255001043</v>
      </c>
      <c r="B2380" s="6" t="s">
        <v>1163</v>
      </c>
      <c r="C2380" s="6" t="s">
        <v>2603</v>
      </c>
      <c r="D2380" s="6" t="s">
        <v>15</v>
      </c>
      <c r="E2380" s="6" t="s">
        <v>26</v>
      </c>
    </row>
    <row r="2381" spans="1:5" s="1" customFormat="1" ht="10.199999999999999" hidden="1" x14ac:dyDescent="0.2">
      <c r="A2381" s="6">
        <v>2355011018</v>
      </c>
      <c r="B2381" s="6" t="s">
        <v>662</v>
      </c>
      <c r="C2381" s="6" t="s">
        <v>1426</v>
      </c>
      <c r="D2381" s="6" t="s">
        <v>15</v>
      </c>
      <c r="E2381" s="6" t="s">
        <v>230</v>
      </c>
    </row>
    <row r="2382" spans="1:5" s="1" customFormat="1" ht="10.199999999999999" hidden="1" x14ac:dyDescent="0.2">
      <c r="A2382" s="6">
        <v>2355003007</v>
      </c>
      <c r="B2382" s="6" t="s">
        <v>397</v>
      </c>
      <c r="C2382" s="6" t="s">
        <v>2030</v>
      </c>
      <c r="D2382" s="6" t="s">
        <v>15</v>
      </c>
      <c r="E2382" s="6" t="s">
        <v>40</v>
      </c>
    </row>
    <row r="2383" spans="1:5" s="1" customFormat="1" ht="10.199999999999999" hidden="1" x14ac:dyDescent="0.2">
      <c r="A2383" s="3">
        <v>2355018036</v>
      </c>
      <c r="B2383" s="3" t="s">
        <v>393</v>
      </c>
      <c r="C2383" s="3" t="s">
        <v>320</v>
      </c>
      <c r="D2383" s="3" t="s">
        <v>15</v>
      </c>
      <c r="E2383" s="3" t="s">
        <v>16</v>
      </c>
    </row>
    <row r="2384" spans="1:5" s="1" customFormat="1" ht="10.199999999999999" hidden="1" x14ac:dyDescent="0.2">
      <c r="A2384" s="6">
        <v>2355014057</v>
      </c>
      <c r="B2384" s="6" t="s">
        <v>163</v>
      </c>
      <c r="C2384" s="6" t="s">
        <v>1027</v>
      </c>
      <c r="D2384" s="6" t="s">
        <v>15</v>
      </c>
      <c r="E2384" s="6" t="s">
        <v>328</v>
      </c>
    </row>
    <row r="2385" spans="1:5" s="1" customFormat="1" ht="10.199999999999999" hidden="1" x14ac:dyDescent="0.2">
      <c r="A2385" s="3">
        <v>2355010051</v>
      </c>
      <c r="B2385" s="3" t="s">
        <v>275</v>
      </c>
      <c r="C2385" s="3" t="s">
        <v>350</v>
      </c>
      <c r="D2385" s="3" t="s">
        <v>15</v>
      </c>
      <c r="E2385" s="3" t="s">
        <v>335</v>
      </c>
    </row>
    <row r="2386" spans="1:5" s="1" customFormat="1" ht="10.199999999999999" hidden="1" x14ac:dyDescent="0.2">
      <c r="A2386" s="6">
        <v>2355001022</v>
      </c>
      <c r="B2386" s="6" t="s">
        <v>2774</v>
      </c>
      <c r="C2386" s="6" t="s">
        <v>1088</v>
      </c>
      <c r="D2386" s="6" t="s">
        <v>15</v>
      </c>
      <c r="E2386" s="6" t="s">
        <v>26</v>
      </c>
    </row>
    <row r="2387" spans="1:5" s="1" customFormat="1" ht="10.199999999999999" hidden="1" x14ac:dyDescent="0.2">
      <c r="A2387" s="6">
        <v>2355002038</v>
      </c>
      <c r="B2387" s="6" t="s">
        <v>1290</v>
      </c>
      <c r="C2387" s="6" t="s">
        <v>268</v>
      </c>
      <c r="D2387" s="6" t="s">
        <v>15</v>
      </c>
      <c r="E2387" s="6" t="s">
        <v>194</v>
      </c>
    </row>
    <row r="2388" spans="1:5" s="1" customFormat="1" ht="10.199999999999999" hidden="1" x14ac:dyDescent="0.2">
      <c r="A2388" s="3">
        <v>2255010004</v>
      </c>
      <c r="B2388" s="3" t="s">
        <v>2048</v>
      </c>
      <c r="C2388" s="3" t="s">
        <v>2784</v>
      </c>
      <c r="D2388" s="3" t="s">
        <v>15</v>
      </c>
      <c r="E2388" s="3" t="s">
        <v>335</v>
      </c>
    </row>
    <row r="2389" spans="1:5" s="1" customFormat="1" ht="10.199999999999999" hidden="1" x14ac:dyDescent="0.2">
      <c r="A2389" s="6">
        <v>2355003024</v>
      </c>
      <c r="B2389" s="6" t="s">
        <v>773</v>
      </c>
      <c r="C2389" s="6" t="s">
        <v>2570</v>
      </c>
      <c r="D2389" s="6" t="s">
        <v>15</v>
      </c>
      <c r="E2389" s="6" t="s">
        <v>40</v>
      </c>
    </row>
    <row r="2390" spans="1:5" s="1" customFormat="1" ht="10.199999999999999" hidden="1" x14ac:dyDescent="0.2">
      <c r="A2390" s="6">
        <v>2255003024</v>
      </c>
      <c r="B2390" s="6" t="s">
        <v>2786</v>
      </c>
      <c r="C2390" s="6" t="s">
        <v>2787</v>
      </c>
      <c r="D2390" s="6" t="s">
        <v>15</v>
      </c>
      <c r="E2390" s="6" t="s">
        <v>40</v>
      </c>
    </row>
    <row r="2391" spans="1:5" s="1" customFormat="1" ht="10.199999999999999" hidden="1" x14ac:dyDescent="0.2">
      <c r="A2391" s="6">
        <v>2255012020</v>
      </c>
      <c r="B2391" s="6" t="s">
        <v>133</v>
      </c>
      <c r="C2391" s="6" t="s">
        <v>2795</v>
      </c>
      <c r="D2391" s="6" t="s">
        <v>15</v>
      </c>
      <c r="E2391" s="6" t="s">
        <v>152</v>
      </c>
    </row>
    <row r="2392" spans="1:5" s="1" customFormat="1" ht="10.199999999999999" hidden="1" x14ac:dyDescent="0.2">
      <c r="A2392" s="3">
        <v>2355010013</v>
      </c>
      <c r="B2392" s="3" t="s">
        <v>67</v>
      </c>
      <c r="C2392" s="3" t="s">
        <v>171</v>
      </c>
      <c r="D2392" s="3" t="s">
        <v>15</v>
      </c>
      <c r="E2392" s="3" t="s">
        <v>335</v>
      </c>
    </row>
    <row r="2393" spans="1:5" s="1" customFormat="1" ht="10.199999999999999" hidden="1" x14ac:dyDescent="0.2">
      <c r="A2393" s="6">
        <v>2355011027</v>
      </c>
      <c r="B2393" s="6" t="s">
        <v>2296</v>
      </c>
      <c r="C2393" s="6" t="s">
        <v>1417</v>
      </c>
      <c r="D2393" s="6" t="s">
        <v>15</v>
      </c>
      <c r="E2393" s="6" t="s">
        <v>230</v>
      </c>
    </row>
    <row r="2394" spans="1:5" s="1" customFormat="1" ht="10.199999999999999" hidden="1" x14ac:dyDescent="0.2">
      <c r="A2394" s="6">
        <v>2355003066</v>
      </c>
      <c r="B2394" s="6" t="s">
        <v>117</v>
      </c>
      <c r="C2394" s="6" t="s">
        <v>2801</v>
      </c>
      <c r="D2394" s="6" t="s">
        <v>15</v>
      </c>
      <c r="E2394" s="6" t="s">
        <v>40</v>
      </c>
    </row>
    <row r="2395" spans="1:5" s="1" customFormat="1" ht="10.199999999999999" hidden="1" x14ac:dyDescent="0.2">
      <c r="A2395" s="3">
        <v>2355007010</v>
      </c>
      <c r="B2395" s="3" t="s">
        <v>2803</v>
      </c>
      <c r="C2395" s="3" t="s">
        <v>1441</v>
      </c>
      <c r="D2395" s="3" t="s">
        <v>15</v>
      </c>
      <c r="E2395" s="3" t="s">
        <v>201</v>
      </c>
    </row>
    <row r="2396" spans="1:5" s="1" customFormat="1" ht="20.399999999999999" hidden="1" x14ac:dyDescent="0.2">
      <c r="A2396" s="3">
        <v>2355006025</v>
      </c>
      <c r="B2396" s="3" t="s">
        <v>1376</v>
      </c>
      <c r="C2396" s="3" t="s">
        <v>2806</v>
      </c>
      <c r="D2396" s="3" t="s">
        <v>15</v>
      </c>
      <c r="E2396" s="3" t="s">
        <v>172</v>
      </c>
    </row>
    <row r="2397" spans="1:5" s="1" customFormat="1" ht="10.199999999999999" hidden="1" x14ac:dyDescent="0.2">
      <c r="A2397" s="3">
        <v>2355008054</v>
      </c>
      <c r="B2397" s="3" t="s">
        <v>2807</v>
      </c>
      <c r="C2397" s="3" t="s">
        <v>816</v>
      </c>
      <c r="D2397" s="3" t="s">
        <v>15</v>
      </c>
      <c r="E2397" s="3" t="s">
        <v>131</v>
      </c>
    </row>
    <row r="2398" spans="1:5" s="1" customFormat="1" ht="10.199999999999999" hidden="1" x14ac:dyDescent="0.2">
      <c r="A2398" s="3">
        <v>2355013029</v>
      </c>
      <c r="B2398" s="3" t="s">
        <v>763</v>
      </c>
      <c r="C2398" s="3" t="s">
        <v>2383</v>
      </c>
      <c r="D2398" s="3" t="s">
        <v>15</v>
      </c>
      <c r="E2398" s="3" t="s">
        <v>101</v>
      </c>
    </row>
    <row r="2399" spans="1:5" s="1" customFormat="1" ht="10.199999999999999" hidden="1" x14ac:dyDescent="0.2">
      <c r="A2399" s="3">
        <v>2355018005</v>
      </c>
      <c r="B2399" s="3" t="s">
        <v>197</v>
      </c>
      <c r="C2399" s="3" t="s">
        <v>1866</v>
      </c>
      <c r="D2399" s="3" t="s">
        <v>15</v>
      </c>
      <c r="E2399" s="3" t="s">
        <v>16</v>
      </c>
    </row>
    <row r="2400" spans="1:5" s="1" customFormat="1" ht="10.199999999999999" hidden="1" x14ac:dyDescent="0.2">
      <c r="A2400" s="6">
        <v>2355011040</v>
      </c>
      <c r="B2400" s="6" t="s">
        <v>2809</v>
      </c>
      <c r="C2400" s="6" t="s">
        <v>270</v>
      </c>
      <c r="D2400" s="6" t="s">
        <v>15</v>
      </c>
      <c r="E2400" s="6" t="s">
        <v>230</v>
      </c>
    </row>
    <row r="2401" spans="1:5" s="1" customFormat="1" ht="10.199999999999999" hidden="1" x14ac:dyDescent="0.2">
      <c r="A2401" s="3">
        <v>2355005017</v>
      </c>
      <c r="B2401" s="3" t="s">
        <v>670</v>
      </c>
      <c r="C2401" s="3" t="s">
        <v>90</v>
      </c>
      <c r="D2401" s="3" t="s">
        <v>15</v>
      </c>
      <c r="E2401" s="3" t="s">
        <v>165</v>
      </c>
    </row>
    <row r="2402" spans="1:5" s="1" customFormat="1" ht="10.199999999999999" hidden="1" x14ac:dyDescent="0.2">
      <c r="A2402" s="3">
        <v>2355007041</v>
      </c>
      <c r="B2402" s="3" t="s">
        <v>1831</v>
      </c>
      <c r="C2402" s="3" t="s">
        <v>2818</v>
      </c>
      <c r="D2402" s="3" t="s">
        <v>15</v>
      </c>
      <c r="E2402" s="3" t="s">
        <v>201</v>
      </c>
    </row>
    <row r="2403" spans="1:5" s="1" customFormat="1" ht="10.199999999999999" hidden="1" x14ac:dyDescent="0.2">
      <c r="A2403" s="3">
        <v>2355017050</v>
      </c>
      <c r="B2403" s="3" t="s">
        <v>567</v>
      </c>
      <c r="C2403" s="3" t="s">
        <v>2139</v>
      </c>
      <c r="D2403" s="3" t="s">
        <v>15</v>
      </c>
      <c r="E2403" s="3" t="s">
        <v>54</v>
      </c>
    </row>
    <row r="2404" spans="1:5" s="1" customFormat="1" ht="10.199999999999999" hidden="1" x14ac:dyDescent="0.2">
      <c r="A2404" s="3">
        <v>2355005054</v>
      </c>
      <c r="B2404" s="3" t="s">
        <v>2827</v>
      </c>
      <c r="C2404" s="3" t="s">
        <v>340</v>
      </c>
      <c r="D2404" s="3" t="s">
        <v>15</v>
      </c>
      <c r="E2404" s="3" t="s">
        <v>165</v>
      </c>
    </row>
    <row r="2405" spans="1:5" s="1" customFormat="1" ht="10.199999999999999" hidden="1" x14ac:dyDescent="0.2">
      <c r="A2405" s="6">
        <v>2355001042</v>
      </c>
      <c r="B2405" s="6" t="s">
        <v>67</v>
      </c>
      <c r="C2405" s="6" t="s">
        <v>2828</v>
      </c>
      <c r="D2405" s="6" t="s">
        <v>15</v>
      </c>
      <c r="E2405" s="6" t="s">
        <v>26</v>
      </c>
    </row>
    <row r="2406" spans="1:5" s="1" customFormat="1" ht="10.199999999999999" hidden="1" x14ac:dyDescent="0.2">
      <c r="A2406" s="3">
        <v>2355008050</v>
      </c>
      <c r="B2406" s="3" t="s">
        <v>120</v>
      </c>
      <c r="C2406" s="3" t="s">
        <v>1158</v>
      </c>
      <c r="D2406" s="3" t="s">
        <v>15</v>
      </c>
      <c r="E2406" s="3" t="s">
        <v>131</v>
      </c>
    </row>
    <row r="2407" spans="1:5" s="1" customFormat="1" ht="20.399999999999999" hidden="1" x14ac:dyDescent="0.2">
      <c r="A2407" s="3">
        <v>2355006008</v>
      </c>
      <c r="B2407" s="3" t="s">
        <v>545</v>
      </c>
      <c r="C2407" s="3" t="s">
        <v>303</v>
      </c>
      <c r="D2407" s="3" t="s">
        <v>15</v>
      </c>
      <c r="E2407" s="3" t="s">
        <v>172</v>
      </c>
    </row>
    <row r="2408" spans="1:5" s="1" customFormat="1" ht="10.199999999999999" hidden="1" x14ac:dyDescent="0.2">
      <c r="A2408" s="3">
        <v>2355008043</v>
      </c>
      <c r="B2408" s="3" t="s">
        <v>730</v>
      </c>
      <c r="C2408" s="3" t="s">
        <v>417</v>
      </c>
      <c r="D2408" s="3" t="s">
        <v>15</v>
      </c>
      <c r="E2408" s="3" t="s">
        <v>131</v>
      </c>
    </row>
    <row r="2409" spans="1:5" s="1" customFormat="1" ht="10.199999999999999" hidden="1" x14ac:dyDescent="0.2">
      <c r="A2409" s="3">
        <v>2355008012</v>
      </c>
      <c r="B2409" s="3" t="s">
        <v>670</v>
      </c>
      <c r="C2409" s="3" t="s">
        <v>2853</v>
      </c>
      <c r="D2409" s="3" t="s">
        <v>15</v>
      </c>
      <c r="E2409" s="3" t="s">
        <v>131</v>
      </c>
    </row>
    <row r="2410" spans="1:5" s="1" customFormat="1" ht="10.199999999999999" hidden="1" x14ac:dyDescent="0.2">
      <c r="A2410" s="3">
        <v>2355007019</v>
      </c>
      <c r="B2410" s="3" t="s">
        <v>2680</v>
      </c>
      <c r="C2410" s="3" t="s">
        <v>2856</v>
      </c>
      <c r="D2410" s="3" t="s">
        <v>15</v>
      </c>
      <c r="E2410" s="3" t="s">
        <v>201</v>
      </c>
    </row>
    <row r="2411" spans="1:5" s="1" customFormat="1" ht="10.199999999999999" hidden="1" x14ac:dyDescent="0.2">
      <c r="A2411" s="6">
        <v>2355003047</v>
      </c>
      <c r="B2411" s="6" t="s">
        <v>1173</v>
      </c>
      <c r="C2411" s="6" t="s">
        <v>576</v>
      </c>
      <c r="D2411" s="6" t="s">
        <v>15</v>
      </c>
      <c r="E2411" s="6" t="s">
        <v>40</v>
      </c>
    </row>
    <row r="2412" spans="1:5" s="1" customFormat="1" ht="10.199999999999999" hidden="1" x14ac:dyDescent="0.2">
      <c r="A2412" s="6">
        <v>2355003011</v>
      </c>
      <c r="B2412" s="6" t="s">
        <v>21</v>
      </c>
      <c r="C2412" s="6" t="s">
        <v>2583</v>
      </c>
      <c r="D2412" s="6" t="s">
        <v>15</v>
      </c>
      <c r="E2412" s="6" t="s">
        <v>40</v>
      </c>
    </row>
    <row r="2413" spans="1:5" s="1" customFormat="1" ht="10.199999999999999" hidden="1" x14ac:dyDescent="0.2">
      <c r="A2413" s="6">
        <v>2355026019</v>
      </c>
      <c r="B2413" s="6" t="s">
        <v>120</v>
      </c>
      <c r="C2413" s="6" t="s">
        <v>1543</v>
      </c>
      <c r="D2413" s="6" t="s">
        <v>15</v>
      </c>
      <c r="E2413" s="6" t="s">
        <v>266</v>
      </c>
    </row>
    <row r="2414" spans="1:5" s="1" customFormat="1" ht="10.199999999999999" hidden="1" x14ac:dyDescent="0.2">
      <c r="A2414" s="3">
        <v>2355005030</v>
      </c>
      <c r="B2414" s="3" t="s">
        <v>525</v>
      </c>
      <c r="C2414" s="3" t="s">
        <v>376</v>
      </c>
      <c r="D2414" s="3" t="s">
        <v>15</v>
      </c>
      <c r="E2414" s="3" t="s">
        <v>165</v>
      </c>
    </row>
    <row r="2415" spans="1:5" s="1" customFormat="1" ht="10.199999999999999" hidden="1" x14ac:dyDescent="0.2">
      <c r="A2415" s="6">
        <v>2355002045</v>
      </c>
      <c r="B2415" s="6" t="s">
        <v>670</v>
      </c>
      <c r="C2415" s="6" t="s">
        <v>2881</v>
      </c>
      <c r="D2415" s="6" t="s">
        <v>15</v>
      </c>
      <c r="E2415" s="6" t="s">
        <v>194</v>
      </c>
    </row>
    <row r="2416" spans="1:5" s="1" customFormat="1" ht="10.199999999999999" hidden="1" x14ac:dyDescent="0.2">
      <c r="A2416" s="3">
        <v>2355008022</v>
      </c>
      <c r="B2416" s="3" t="s">
        <v>372</v>
      </c>
      <c r="C2416" s="3" t="s">
        <v>830</v>
      </c>
      <c r="D2416" s="3" t="s">
        <v>15</v>
      </c>
      <c r="E2416" s="3" t="s">
        <v>131</v>
      </c>
    </row>
    <row r="2417" spans="1:5" s="1" customFormat="1" ht="10.199999999999999" hidden="1" x14ac:dyDescent="0.2">
      <c r="A2417" s="3">
        <v>2355012017</v>
      </c>
      <c r="B2417" s="3" t="s">
        <v>489</v>
      </c>
      <c r="C2417" s="3" t="s">
        <v>161</v>
      </c>
      <c r="D2417" s="3" t="s">
        <v>15</v>
      </c>
      <c r="E2417" s="3" t="s">
        <v>152</v>
      </c>
    </row>
    <row r="2418" spans="1:5" s="1" customFormat="1" ht="10.199999999999999" hidden="1" x14ac:dyDescent="0.2">
      <c r="A2418" s="3">
        <v>2355023052</v>
      </c>
      <c r="B2418" s="3" t="s">
        <v>669</v>
      </c>
      <c r="C2418" s="3" t="s">
        <v>2893</v>
      </c>
      <c r="D2418" s="3" t="s">
        <v>15</v>
      </c>
      <c r="E2418" s="3" t="s">
        <v>535</v>
      </c>
    </row>
    <row r="2419" spans="1:5" s="1" customFormat="1" ht="10.199999999999999" hidden="1" x14ac:dyDescent="0.2">
      <c r="A2419" s="6">
        <v>2355002013</v>
      </c>
      <c r="B2419" s="6" t="s">
        <v>2898</v>
      </c>
      <c r="C2419" s="6" t="s">
        <v>2899</v>
      </c>
      <c r="D2419" s="6" t="s">
        <v>15</v>
      </c>
      <c r="E2419" s="6" t="s">
        <v>194</v>
      </c>
    </row>
    <row r="2420" spans="1:5" s="1" customFormat="1" ht="10.199999999999999" hidden="1" x14ac:dyDescent="0.2">
      <c r="A2420" s="3">
        <v>2355011004</v>
      </c>
      <c r="B2420" s="3" t="s">
        <v>2903</v>
      </c>
      <c r="C2420" s="3" t="s">
        <v>1167</v>
      </c>
      <c r="D2420" s="3" t="s">
        <v>15</v>
      </c>
      <c r="E2420" s="3" t="s">
        <v>230</v>
      </c>
    </row>
    <row r="2421" spans="1:5" s="1" customFormat="1" ht="10.199999999999999" hidden="1" x14ac:dyDescent="0.2">
      <c r="A2421" s="3">
        <v>2355010033</v>
      </c>
      <c r="B2421" s="3" t="s">
        <v>2241</v>
      </c>
      <c r="C2421" s="3" t="s">
        <v>1406</v>
      </c>
      <c r="D2421" s="3" t="s">
        <v>15</v>
      </c>
      <c r="E2421" s="3" t="s">
        <v>335</v>
      </c>
    </row>
    <row r="2422" spans="1:5" s="1" customFormat="1" ht="10.199999999999999" hidden="1" x14ac:dyDescent="0.2">
      <c r="A2422" s="3">
        <v>2355013032</v>
      </c>
      <c r="B2422" s="3" t="s">
        <v>872</v>
      </c>
      <c r="C2422" s="3" t="s">
        <v>716</v>
      </c>
      <c r="D2422" s="3" t="s">
        <v>15</v>
      </c>
      <c r="E2422" s="3" t="s">
        <v>101</v>
      </c>
    </row>
    <row r="2423" spans="1:5" s="1" customFormat="1" ht="10.199999999999999" hidden="1" x14ac:dyDescent="0.2">
      <c r="A2423" s="3">
        <v>2355010055</v>
      </c>
      <c r="B2423" s="3" t="s">
        <v>158</v>
      </c>
      <c r="C2423" s="3" t="s">
        <v>1494</v>
      </c>
      <c r="D2423" s="3" t="s">
        <v>15</v>
      </c>
      <c r="E2423" s="3" t="s">
        <v>335</v>
      </c>
    </row>
    <row r="2424" spans="1:5" s="1" customFormat="1" ht="10.199999999999999" hidden="1" x14ac:dyDescent="0.2">
      <c r="A2424" s="6">
        <v>2355002047</v>
      </c>
      <c r="B2424" s="6" t="s">
        <v>1650</v>
      </c>
      <c r="C2424" s="6" t="s">
        <v>2921</v>
      </c>
      <c r="D2424" s="6" t="s">
        <v>15</v>
      </c>
      <c r="E2424" s="6" t="s">
        <v>194</v>
      </c>
    </row>
    <row r="2425" spans="1:5" s="1" customFormat="1" ht="10.199999999999999" hidden="1" x14ac:dyDescent="0.2">
      <c r="A2425" s="3">
        <v>2355013044</v>
      </c>
      <c r="B2425" s="3" t="s">
        <v>679</v>
      </c>
      <c r="C2425" s="3" t="s">
        <v>1269</v>
      </c>
      <c r="D2425" s="3" t="s">
        <v>15</v>
      </c>
      <c r="E2425" s="3" t="s">
        <v>101</v>
      </c>
    </row>
    <row r="2426" spans="1:5" s="1" customFormat="1" ht="10.199999999999999" hidden="1" x14ac:dyDescent="0.2">
      <c r="A2426" s="3">
        <v>2355017037</v>
      </c>
      <c r="B2426" s="3" t="s">
        <v>527</v>
      </c>
      <c r="C2426" s="3" t="s">
        <v>179</v>
      </c>
      <c r="D2426" s="3" t="s">
        <v>15</v>
      </c>
      <c r="E2426" s="3" t="s">
        <v>54</v>
      </c>
    </row>
    <row r="2427" spans="1:5" s="1" customFormat="1" ht="10.199999999999999" hidden="1" x14ac:dyDescent="0.2">
      <c r="A2427" s="3">
        <v>2355004035</v>
      </c>
      <c r="B2427" s="3" t="s">
        <v>883</v>
      </c>
      <c r="C2427" s="3" t="s">
        <v>198</v>
      </c>
      <c r="D2427" s="3" t="s">
        <v>15</v>
      </c>
      <c r="E2427" s="3" t="s">
        <v>510</v>
      </c>
    </row>
    <row r="2428" spans="1:5" s="1" customFormat="1" ht="10.199999999999999" hidden="1" x14ac:dyDescent="0.2">
      <c r="A2428" s="6">
        <v>2255013009</v>
      </c>
      <c r="B2428" s="6" t="s">
        <v>787</v>
      </c>
      <c r="C2428" s="6" t="s">
        <v>2165</v>
      </c>
      <c r="D2428" s="6" t="s">
        <v>15</v>
      </c>
      <c r="E2428" s="6" t="s">
        <v>101</v>
      </c>
    </row>
    <row r="2429" spans="1:5" s="1" customFormat="1" ht="10.199999999999999" hidden="1" x14ac:dyDescent="0.2">
      <c r="A2429" s="3">
        <v>2355005013</v>
      </c>
      <c r="B2429" s="3" t="s">
        <v>715</v>
      </c>
      <c r="C2429" s="3" t="s">
        <v>2718</v>
      </c>
      <c r="D2429" s="3" t="s">
        <v>15</v>
      </c>
      <c r="E2429" s="3" t="s">
        <v>165</v>
      </c>
    </row>
    <row r="2430" spans="1:5" s="1" customFormat="1" ht="10.199999999999999" hidden="1" x14ac:dyDescent="0.2">
      <c r="A2430" s="3">
        <v>2355008055</v>
      </c>
      <c r="B2430" s="3" t="s">
        <v>31</v>
      </c>
      <c r="C2430" s="3" t="s">
        <v>2942</v>
      </c>
      <c r="D2430" s="3" t="s">
        <v>15</v>
      </c>
      <c r="E2430" s="3" t="s">
        <v>131</v>
      </c>
    </row>
    <row r="2431" spans="1:5" s="1" customFormat="1" ht="10.199999999999999" hidden="1" x14ac:dyDescent="0.2">
      <c r="A2431" s="3">
        <v>2355005007</v>
      </c>
      <c r="B2431" s="3" t="s">
        <v>1580</v>
      </c>
      <c r="C2431" s="3" t="s">
        <v>2944</v>
      </c>
      <c r="D2431" s="3" t="s">
        <v>15</v>
      </c>
      <c r="E2431" s="3" t="s">
        <v>165</v>
      </c>
    </row>
    <row r="2432" spans="1:5" s="1" customFormat="1" ht="20.399999999999999" hidden="1" x14ac:dyDescent="0.2">
      <c r="A2432" s="3">
        <v>2355006040</v>
      </c>
      <c r="B2432" s="3" t="s">
        <v>377</v>
      </c>
      <c r="C2432" s="3" t="s">
        <v>105</v>
      </c>
      <c r="D2432" s="3" t="s">
        <v>15</v>
      </c>
      <c r="E2432" s="3" t="s">
        <v>172</v>
      </c>
    </row>
    <row r="2433" spans="1:5" s="1" customFormat="1" ht="10.199999999999999" hidden="1" x14ac:dyDescent="0.2">
      <c r="A2433" s="6">
        <v>2355014041</v>
      </c>
      <c r="B2433" s="6" t="s">
        <v>1824</v>
      </c>
      <c r="C2433" s="6" t="s">
        <v>2952</v>
      </c>
      <c r="D2433" s="6" t="s">
        <v>15</v>
      </c>
      <c r="E2433" s="6" t="s">
        <v>328</v>
      </c>
    </row>
    <row r="2434" spans="1:5" s="1" customFormat="1" ht="10.199999999999999" hidden="1" x14ac:dyDescent="0.2">
      <c r="A2434" s="6">
        <v>2355014018</v>
      </c>
      <c r="B2434" s="6" t="s">
        <v>1226</v>
      </c>
      <c r="C2434" s="6" t="s">
        <v>990</v>
      </c>
      <c r="D2434" s="6" t="s">
        <v>15</v>
      </c>
      <c r="E2434" s="6" t="s">
        <v>328</v>
      </c>
    </row>
    <row r="2435" spans="1:5" s="1" customFormat="1" ht="10.199999999999999" hidden="1" x14ac:dyDescent="0.2">
      <c r="A2435" s="3">
        <v>2355008009</v>
      </c>
      <c r="B2435" s="3" t="s">
        <v>1</v>
      </c>
      <c r="C2435" s="3" t="s">
        <v>2965</v>
      </c>
      <c r="D2435" s="3" t="s">
        <v>15</v>
      </c>
      <c r="E2435" s="3" t="s">
        <v>131</v>
      </c>
    </row>
    <row r="2436" spans="1:5" s="1" customFormat="1" ht="10.199999999999999" hidden="1" x14ac:dyDescent="0.2">
      <c r="A2436" s="3">
        <v>2355017027</v>
      </c>
      <c r="B2436" s="3" t="s">
        <v>872</v>
      </c>
      <c r="C2436" s="3" t="s">
        <v>2557</v>
      </c>
      <c r="D2436" s="3" t="s">
        <v>15</v>
      </c>
      <c r="E2436" s="3" t="s">
        <v>54</v>
      </c>
    </row>
    <row r="2437" spans="1:5" s="1" customFormat="1" ht="20.399999999999999" hidden="1" x14ac:dyDescent="0.2">
      <c r="A2437" s="3">
        <v>2355006032</v>
      </c>
      <c r="B2437" s="3" t="s">
        <v>167</v>
      </c>
      <c r="C2437" s="3" t="s">
        <v>2037</v>
      </c>
      <c r="D2437" s="3" t="s">
        <v>15</v>
      </c>
      <c r="E2437" s="3" t="s">
        <v>172</v>
      </c>
    </row>
    <row r="2438" spans="1:5" s="1" customFormat="1" ht="20.399999999999999" hidden="1" x14ac:dyDescent="0.2">
      <c r="A2438" s="3">
        <v>2355006028</v>
      </c>
      <c r="B2438" s="3" t="s">
        <v>67</v>
      </c>
      <c r="C2438" s="3" t="s">
        <v>2503</v>
      </c>
      <c r="D2438" s="3" t="s">
        <v>15</v>
      </c>
      <c r="E2438" s="3" t="s">
        <v>172</v>
      </c>
    </row>
    <row r="2439" spans="1:5" s="1" customFormat="1" ht="10.199999999999999" hidden="1" x14ac:dyDescent="0.2">
      <c r="A2439" s="3">
        <v>2355017045</v>
      </c>
      <c r="B2439" s="3" t="s">
        <v>67</v>
      </c>
      <c r="C2439" s="3" t="s">
        <v>856</v>
      </c>
      <c r="D2439" s="3" t="s">
        <v>15</v>
      </c>
      <c r="E2439" s="3" t="s">
        <v>54</v>
      </c>
    </row>
    <row r="2440" spans="1:5" s="1" customFormat="1" ht="10.199999999999999" hidden="1" x14ac:dyDescent="0.2">
      <c r="A2440" s="3">
        <v>2355018016</v>
      </c>
      <c r="B2440" s="3" t="s">
        <v>2971</v>
      </c>
      <c r="C2440" s="3" t="s">
        <v>1490</v>
      </c>
      <c r="D2440" s="3" t="s">
        <v>15</v>
      </c>
      <c r="E2440" s="3" t="s">
        <v>16</v>
      </c>
    </row>
    <row r="2441" spans="1:5" s="1" customFormat="1" ht="10.199999999999999" hidden="1" x14ac:dyDescent="0.2">
      <c r="A2441" s="3">
        <v>2255011037</v>
      </c>
      <c r="B2441" s="3" t="s">
        <v>618</v>
      </c>
      <c r="C2441" s="3" t="s">
        <v>2979</v>
      </c>
      <c r="D2441" s="3" t="s">
        <v>15</v>
      </c>
      <c r="E2441" s="3" t="s">
        <v>230</v>
      </c>
    </row>
    <row r="2442" spans="1:5" s="1" customFormat="1" ht="10.199999999999999" hidden="1" x14ac:dyDescent="0.2">
      <c r="A2442" s="6">
        <v>2355026004</v>
      </c>
      <c r="B2442" s="6" t="s">
        <v>2166</v>
      </c>
      <c r="C2442" s="6" t="s">
        <v>2985</v>
      </c>
      <c r="D2442" s="6" t="s">
        <v>15</v>
      </c>
      <c r="E2442" s="6" t="s">
        <v>266</v>
      </c>
    </row>
    <row r="2443" spans="1:5" s="1" customFormat="1" ht="10.199999999999999" hidden="1" x14ac:dyDescent="0.2">
      <c r="A2443" s="3">
        <v>2355010058</v>
      </c>
      <c r="B2443" s="3" t="s">
        <v>2987</v>
      </c>
      <c r="C2443" s="3" t="s">
        <v>1160</v>
      </c>
      <c r="D2443" s="3" t="s">
        <v>15</v>
      </c>
      <c r="E2443" s="3" t="s">
        <v>335</v>
      </c>
    </row>
    <row r="2444" spans="1:5" s="1" customFormat="1" ht="10.199999999999999" hidden="1" x14ac:dyDescent="0.2">
      <c r="A2444" s="3">
        <v>2355007015</v>
      </c>
      <c r="B2444" s="3" t="s">
        <v>631</v>
      </c>
      <c r="C2444" s="3" t="s">
        <v>2714</v>
      </c>
      <c r="D2444" s="3" t="s">
        <v>15</v>
      </c>
      <c r="E2444" s="3" t="s">
        <v>201</v>
      </c>
    </row>
    <row r="2445" spans="1:5" s="1" customFormat="1" ht="10.199999999999999" hidden="1" x14ac:dyDescent="0.2">
      <c r="A2445" s="3">
        <v>2355017014</v>
      </c>
      <c r="B2445" s="3" t="s">
        <v>872</v>
      </c>
      <c r="C2445" s="3" t="s">
        <v>2752</v>
      </c>
      <c r="D2445" s="3" t="s">
        <v>15</v>
      </c>
      <c r="E2445" s="3" t="s">
        <v>54</v>
      </c>
    </row>
    <row r="2446" spans="1:5" s="1" customFormat="1" ht="10.199999999999999" hidden="1" x14ac:dyDescent="0.2">
      <c r="A2446" s="3">
        <v>2355016051</v>
      </c>
      <c r="B2446" s="3" t="s">
        <v>44</v>
      </c>
      <c r="C2446" s="3" t="s">
        <v>477</v>
      </c>
      <c r="D2446" s="3" t="s">
        <v>15</v>
      </c>
      <c r="E2446" s="3" t="s">
        <v>43</v>
      </c>
    </row>
    <row r="2447" spans="1:5" s="1" customFormat="1" ht="10.199999999999999" hidden="1" x14ac:dyDescent="0.2">
      <c r="A2447" s="6">
        <v>2355003026</v>
      </c>
      <c r="B2447" s="6" t="s">
        <v>493</v>
      </c>
      <c r="C2447" s="6" t="s">
        <v>333</v>
      </c>
      <c r="D2447" s="6" t="s">
        <v>15</v>
      </c>
      <c r="E2447" s="6" t="s">
        <v>40</v>
      </c>
    </row>
    <row r="2448" spans="1:5" s="1" customFormat="1" ht="10.199999999999999" hidden="1" x14ac:dyDescent="0.2">
      <c r="A2448" s="3">
        <v>2255016016</v>
      </c>
      <c r="B2448" s="3" t="s">
        <v>482</v>
      </c>
      <c r="C2448" s="3" t="s">
        <v>592</v>
      </c>
      <c r="D2448" s="3" t="s">
        <v>15</v>
      </c>
      <c r="E2448" s="3" t="s">
        <v>43</v>
      </c>
    </row>
    <row r="2449" spans="1:5" s="1" customFormat="1" ht="10.199999999999999" hidden="1" x14ac:dyDescent="0.2">
      <c r="A2449" s="3">
        <v>2355013007</v>
      </c>
      <c r="B2449" s="3" t="s">
        <v>1667</v>
      </c>
      <c r="C2449" s="3" t="s">
        <v>3004</v>
      </c>
      <c r="D2449" s="3" t="s">
        <v>15</v>
      </c>
      <c r="E2449" s="3" t="s">
        <v>101</v>
      </c>
    </row>
    <row r="2450" spans="1:5" s="1" customFormat="1" ht="10.199999999999999" hidden="1" x14ac:dyDescent="0.2">
      <c r="A2450" s="6">
        <v>2355011047</v>
      </c>
      <c r="B2450" s="6" t="s">
        <v>844</v>
      </c>
      <c r="C2450" s="6" t="s">
        <v>923</v>
      </c>
      <c r="D2450" s="6" t="s">
        <v>15</v>
      </c>
      <c r="E2450" s="6" t="s">
        <v>230</v>
      </c>
    </row>
    <row r="2451" spans="1:5" s="1" customFormat="1" ht="10.199999999999999" hidden="1" x14ac:dyDescent="0.2">
      <c r="A2451" s="6">
        <v>2355012050</v>
      </c>
      <c r="B2451" s="6" t="s">
        <v>3007</v>
      </c>
      <c r="C2451" s="6" t="s">
        <v>274</v>
      </c>
      <c r="D2451" s="6" t="s">
        <v>15</v>
      </c>
      <c r="E2451" s="6" t="s">
        <v>152</v>
      </c>
    </row>
    <row r="2452" spans="1:5" s="1" customFormat="1" ht="10.199999999999999" hidden="1" x14ac:dyDescent="0.2">
      <c r="A2452" s="3">
        <v>2355010021</v>
      </c>
      <c r="B2452" s="3" t="s">
        <v>1257</v>
      </c>
      <c r="C2452" s="3" t="s">
        <v>1205</v>
      </c>
      <c r="D2452" s="3" t="s">
        <v>15</v>
      </c>
      <c r="E2452" s="3" t="s">
        <v>335</v>
      </c>
    </row>
    <row r="2453" spans="1:5" s="1" customFormat="1" ht="10.199999999999999" hidden="1" x14ac:dyDescent="0.2">
      <c r="A2453" s="3">
        <v>2355013042</v>
      </c>
      <c r="B2453" s="3" t="s">
        <v>783</v>
      </c>
      <c r="C2453" s="3" t="s">
        <v>3009</v>
      </c>
      <c r="D2453" s="3" t="s">
        <v>15</v>
      </c>
      <c r="E2453" s="3" t="s">
        <v>101</v>
      </c>
    </row>
    <row r="2454" spans="1:5" s="1" customFormat="1" ht="10.199999999999999" hidden="1" x14ac:dyDescent="0.2">
      <c r="A2454" s="3">
        <v>2355013010</v>
      </c>
      <c r="B2454" s="3" t="s">
        <v>305</v>
      </c>
      <c r="C2454" s="3" t="s">
        <v>1897</v>
      </c>
      <c r="D2454" s="3" t="s">
        <v>15</v>
      </c>
      <c r="E2454" s="3" t="s">
        <v>101</v>
      </c>
    </row>
    <row r="2455" spans="1:5" s="1" customFormat="1" ht="10.199999999999999" hidden="1" x14ac:dyDescent="0.2">
      <c r="A2455" s="3">
        <v>2355007034</v>
      </c>
      <c r="B2455" s="3" t="s">
        <v>3017</v>
      </c>
      <c r="C2455" s="3" t="s">
        <v>2830</v>
      </c>
      <c r="D2455" s="3" t="s">
        <v>15</v>
      </c>
      <c r="E2455" s="3" t="s">
        <v>201</v>
      </c>
    </row>
    <row r="2456" spans="1:5" s="1" customFormat="1" ht="10.199999999999999" hidden="1" x14ac:dyDescent="0.2">
      <c r="A2456" s="3">
        <v>2355011052</v>
      </c>
      <c r="B2456" s="3" t="s">
        <v>530</v>
      </c>
      <c r="C2456" s="3" t="b">
        <v>1</v>
      </c>
      <c r="D2456" s="3" t="s">
        <v>15</v>
      </c>
      <c r="E2456" s="3" t="s">
        <v>230</v>
      </c>
    </row>
    <row r="2457" spans="1:5" s="1" customFormat="1" ht="10.199999999999999" hidden="1" x14ac:dyDescent="0.2">
      <c r="A2457" s="6">
        <v>2355001033</v>
      </c>
      <c r="B2457" s="6" t="s">
        <v>1729</v>
      </c>
      <c r="C2457" s="6" t="s">
        <v>3031</v>
      </c>
      <c r="D2457" s="6" t="s">
        <v>15</v>
      </c>
      <c r="E2457" s="6" t="s">
        <v>26</v>
      </c>
    </row>
    <row r="2458" spans="1:5" s="1" customFormat="1" ht="10.199999999999999" hidden="1" x14ac:dyDescent="0.2">
      <c r="A2458" s="3">
        <v>2355008024</v>
      </c>
      <c r="B2458" s="3" t="s">
        <v>3033</v>
      </c>
      <c r="C2458" s="3" t="s">
        <v>3034</v>
      </c>
      <c r="D2458" s="3" t="s">
        <v>15</v>
      </c>
      <c r="E2458" s="3" t="s">
        <v>131</v>
      </c>
    </row>
    <row r="2459" spans="1:5" s="1" customFormat="1" ht="10.199999999999999" hidden="1" x14ac:dyDescent="0.2">
      <c r="A2459" s="3">
        <v>2355004040</v>
      </c>
      <c r="B2459" s="3" t="s">
        <v>1006</v>
      </c>
      <c r="C2459" s="3" t="s">
        <v>1029</v>
      </c>
      <c r="D2459" s="3" t="s">
        <v>15</v>
      </c>
      <c r="E2459" s="3" t="s">
        <v>510</v>
      </c>
    </row>
    <row r="2460" spans="1:5" s="1" customFormat="1" ht="10.199999999999999" hidden="1" x14ac:dyDescent="0.2">
      <c r="A2460" s="3">
        <v>2355023057</v>
      </c>
      <c r="B2460" s="3" t="s">
        <v>24</v>
      </c>
      <c r="C2460" s="3" t="s">
        <v>3045</v>
      </c>
      <c r="D2460" s="3" t="s">
        <v>15</v>
      </c>
      <c r="E2460" s="3" t="s">
        <v>535</v>
      </c>
    </row>
    <row r="2461" spans="1:5" s="1" customFormat="1" ht="10.199999999999999" hidden="1" x14ac:dyDescent="0.2">
      <c r="A2461" s="3">
        <v>2255011055</v>
      </c>
      <c r="B2461" s="3" t="s">
        <v>3051</v>
      </c>
      <c r="C2461" s="3" t="s">
        <v>2962</v>
      </c>
      <c r="D2461" s="3" t="s">
        <v>15</v>
      </c>
      <c r="E2461" s="3" t="s">
        <v>230</v>
      </c>
    </row>
    <row r="2462" spans="1:5" s="1" customFormat="1" ht="10.199999999999999" hidden="1" x14ac:dyDescent="0.2">
      <c r="A2462" s="6">
        <v>2355003041</v>
      </c>
      <c r="B2462" s="6" t="s">
        <v>631</v>
      </c>
      <c r="C2462" s="6" t="s">
        <v>3053</v>
      </c>
      <c r="D2462" s="6" t="s">
        <v>15</v>
      </c>
      <c r="E2462" s="6" t="s">
        <v>40</v>
      </c>
    </row>
    <row r="2463" spans="1:5" s="1" customFormat="1" ht="10.199999999999999" hidden="1" x14ac:dyDescent="0.2">
      <c r="A2463" s="6">
        <v>2255008024</v>
      </c>
      <c r="B2463" s="6" t="s">
        <v>1545</v>
      </c>
      <c r="C2463" s="6" t="s">
        <v>577</v>
      </c>
      <c r="D2463" s="6" t="s">
        <v>15</v>
      </c>
      <c r="E2463" s="6" t="s">
        <v>131</v>
      </c>
    </row>
    <row r="2464" spans="1:5" s="1" customFormat="1" ht="10.199999999999999" hidden="1" x14ac:dyDescent="0.2">
      <c r="A2464" s="6">
        <v>2355012047</v>
      </c>
      <c r="B2464" s="6" t="s">
        <v>1680</v>
      </c>
      <c r="C2464" s="6" t="s">
        <v>2521</v>
      </c>
      <c r="D2464" s="6" t="s">
        <v>15</v>
      </c>
      <c r="E2464" s="6" t="s">
        <v>152</v>
      </c>
    </row>
    <row r="2465" spans="1:5" s="1" customFormat="1" ht="10.199999999999999" hidden="1" x14ac:dyDescent="0.2">
      <c r="A2465" s="6">
        <v>2355001062</v>
      </c>
      <c r="B2465" s="6" t="s">
        <v>964</v>
      </c>
      <c r="C2465" s="6" t="s">
        <v>90</v>
      </c>
      <c r="D2465" s="6" t="s">
        <v>15</v>
      </c>
      <c r="E2465" s="6" t="s">
        <v>26</v>
      </c>
    </row>
    <row r="2466" spans="1:5" s="1" customFormat="1" ht="10.199999999999999" hidden="1" x14ac:dyDescent="0.2">
      <c r="A2466" s="3">
        <v>2355016027</v>
      </c>
      <c r="B2466" s="3" t="s">
        <v>3057</v>
      </c>
      <c r="C2466" s="3" t="s">
        <v>3058</v>
      </c>
      <c r="D2466" s="3" t="s">
        <v>15</v>
      </c>
      <c r="E2466" s="3" t="s">
        <v>43</v>
      </c>
    </row>
    <row r="2467" spans="1:5" s="1" customFormat="1" ht="10.199999999999999" hidden="1" x14ac:dyDescent="0.2">
      <c r="A2467" s="3">
        <v>2355013053</v>
      </c>
      <c r="B2467" s="3" t="s">
        <v>279</v>
      </c>
      <c r="C2467" s="3" t="s">
        <v>3059</v>
      </c>
      <c r="D2467" s="3" t="s">
        <v>15</v>
      </c>
      <c r="E2467" s="3" t="s">
        <v>101</v>
      </c>
    </row>
    <row r="2468" spans="1:5" s="1" customFormat="1" ht="10.199999999999999" hidden="1" x14ac:dyDescent="0.2">
      <c r="A2468" s="6">
        <v>2255002031</v>
      </c>
      <c r="B2468" s="6" t="s">
        <v>1919</v>
      </c>
      <c r="C2468" s="6" t="s">
        <v>2949</v>
      </c>
      <c r="D2468" s="6" t="s">
        <v>15</v>
      </c>
      <c r="E2468" s="6" t="s">
        <v>194</v>
      </c>
    </row>
    <row r="2469" spans="1:5" s="1" customFormat="1" ht="10.199999999999999" hidden="1" x14ac:dyDescent="0.2">
      <c r="A2469" s="3">
        <v>2355010036</v>
      </c>
      <c r="B2469" s="3" t="s">
        <v>844</v>
      </c>
      <c r="C2469" s="3" t="s">
        <v>3073</v>
      </c>
      <c r="D2469" s="3" t="s">
        <v>15</v>
      </c>
      <c r="E2469" s="3" t="s">
        <v>335</v>
      </c>
    </row>
    <row r="2470" spans="1:5" s="1" customFormat="1" ht="10.199999999999999" hidden="1" x14ac:dyDescent="0.2">
      <c r="A2470" s="3">
        <v>2355023064</v>
      </c>
      <c r="B2470" s="3" t="s">
        <v>2145</v>
      </c>
      <c r="C2470" s="3" t="s">
        <v>931</v>
      </c>
      <c r="D2470" s="3" t="s">
        <v>15</v>
      </c>
      <c r="E2470" s="3" t="s">
        <v>535</v>
      </c>
    </row>
    <row r="2471" spans="1:5" s="1" customFormat="1" ht="10.199999999999999" hidden="1" x14ac:dyDescent="0.2">
      <c r="A2471" s="6">
        <v>2355014009</v>
      </c>
      <c r="B2471" s="6" t="s">
        <v>1680</v>
      </c>
      <c r="C2471" s="6" t="s">
        <v>3083</v>
      </c>
      <c r="D2471" s="6" t="s">
        <v>15</v>
      </c>
      <c r="E2471" s="6" t="s">
        <v>328</v>
      </c>
    </row>
    <row r="2472" spans="1:5" s="1" customFormat="1" ht="10.199999999999999" hidden="1" x14ac:dyDescent="0.2">
      <c r="A2472" s="6">
        <v>2355014052</v>
      </c>
      <c r="B2472" s="6" t="s">
        <v>3084</v>
      </c>
      <c r="C2472" s="6" t="s">
        <v>3085</v>
      </c>
      <c r="D2472" s="6" t="s">
        <v>15</v>
      </c>
      <c r="E2472" s="6" t="s">
        <v>328</v>
      </c>
    </row>
    <row r="2473" spans="1:5" s="1" customFormat="1" ht="20.399999999999999" hidden="1" x14ac:dyDescent="0.2">
      <c r="A2473" s="3">
        <v>2355006031</v>
      </c>
      <c r="B2473" s="3" t="s">
        <v>3091</v>
      </c>
      <c r="C2473" s="3" t="s">
        <v>1417</v>
      </c>
      <c r="D2473" s="3" t="s">
        <v>15</v>
      </c>
      <c r="E2473" s="3" t="s">
        <v>172</v>
      </c>
    </row>
    <row r="2474" spans="1:5" s="1" customFormat="1" ht="10.199999999999999" hidden="1" x14ac:dyDescent="0.2">
      <c r="A2474" s="6">
        <v>2355014031</v>
      </c>
      <c r="B2474" s="6" t="s">
        <v>3092</v>
      </c>
      <c r="C2474" s="6" t="s">
        <v>3093</v>
      </c>
      <c r="D2474" s="6" t="s">
        <v>15</v>
      </c>
      <c r="E2474" s="6" t="s">
        <v>328</v>
      </c>
    </row>
    <row r="2475" spans="1:5" s="1" customFormat="1" ht="20.399999999999999" hidden="1" x14ac:dyDescent="0.2">
      <c r="A2475" s="3">
        <v>2355006036</v>
      </c>
      <c r="B2475" s="3" t="s">
        <v>3102</v>
      </c>
      <c r="C2475" s="3" t="s">
        <v>2463</v>
      </c>
      <c r="D2475" s="3" t="s">
        <v>15</v>
      </c>
      <c r="E2475" s="3" t="s">
        <v>172</v>
      </c>
    </row>
    <row r="2476" spans="1:5" s="1" customFormat="1" ht="10.199999999999999" hidden="1" x14ac:dyDescent="0.2">
      <c r="A2476" s="3">
        <v>2355008047</v>
      </c>
      <c r="B2476" s="3" t="s">
        <v>1</v>
      </c>
      <c r="C2476" s="3" t="s">
        <v>139</v>
      </c>
      <c r="D2476" s="3" t="s">
        <v>15</v>
      </c>
      <c r="E2476" s="3" t="s">
        <v>131</v>
      </c>
    </row>
    <row r="2477" spans="1:5" s="1" customFormat="1" ht="10.199999999999999" hidden="1" x14ac:dyDescent="0.2">
      <c r="A2477" s="3">
        <v>2355018038</v>
      </c>
      <c r="B2477" s="3" t="s">
        <v>222</v>
      </c>
      <c r="C2477" s="3" t="s">
        <v>3105</v>
      </c>
      <c r="D2477" s="3" t="s">
        <v>15</v>
      </c>
      <c r="E2477" s="3" t="s">
        <v>16</v>
      </c>
    </row>
    <row r="2478" spans="1:5" s="1" customFormat="1" ht="10.199999999999999" hidden="1" x14ac:dyDescent="0.2">
      <c r="A2478" s="6">
        <v>2355011005</v>
      </c>
      <c r="B2478" s="6" t="s">
        <v>811</v>
      </c>
      <c r="C2478" s="6" t="s">
        <v>514</v>
      </c>
      <c r="D2478" s="6" t="s">
        <v>15</v>
      </c>
      <c r="E2478" s="6" t="s">
        <v>230</v>
      </c>
    </row>
    <row r="2479" spans="1:5" s="1" customFormat="1" ht="10.199999999999999" hidden="1" x14ac:dyDescent="0.2">
      <c r="A2479" s="3">
        <v>2355017044</v>
      </c>
      <c r="B2479" s="3" t="s">
        <v>570</v>
      </c>
      <c r="C2479" s="3" t="s">
        <v>920</v>
      </c>
      <c r="D2479" s="3" t="s">
        <v>15</v>
      </c>
      <c r="E2479" s="3" t="s">
        <v>54</v>
      </c>
    </row>
    <row r="2480" spans="1:5" s="1" customFormat="1" ht="10.199999999999999" hidden="1" x14ac:dyDescent="0.2">
      <c r="A2480" s="3">
        <v>2355023014</v>
      </c>
      <c r="B2480" s="3" t="s">
        <v>1881</v>
      </c>
      <c r="C2480" s="3" t="s">
        <v>3108</v>
      </c>
      <c r="D2480" s="3" t="s">
        <v>15</v>
      </c>
      <c r="E2480" s="3" t="s">
        <v>535</v>
      </c>
    </row>
    <row r="2481" spans="1:5" s="1" customFormat="1" ht="10.199999999999999" hidden="1" x14ac:dyDescent="0.2">
      <c r="A2481" s="3">
        <v>2355005019</v>
      </c>
      <c r="B2481" s="3" t="s">
        <v>763</v>
      </c>
      <c r="C2481" s="3" t="s">
        <v>3111</v>
      </c>
      <c r="D2481" s="3" t="s">
        <v>15</v>
      </c>
      <c r="E2481" s="3" t="s">
        <v>165</v>
      </c>
    </row>
    <row r="2482" spans="1:5" s="1" customFormat="1" ht="10.199999999999999" hidden="1" x14ac:dyDescent="0.2">
      <c r="A2482" s="3">
        <v>2355005021</v>
      </c>
      <c r="B2482" s="3" t="s">
        <v>67</v>
      </c>
      <c r="C2482" s="3" t="s">
        <v>716</v>
      </c>
      <c r="D2482" s="3" t="s">
        <v>15</v>
      </c>
      <c r="E2482" s="3" t="s">
        <v>165</v>
      </c>
    </row>
    <row r="2483" spans="1:5" s="1" customFormat="1" ht="10.199999999999999" hidden="1" x14ac:dyDescent="0.2">
      <c r="A2483" s="6">
        <v>2355026010</v>
      </c>
      <c r="B2483" s="6" t="s">
        <v>3117</v>
      </c>
      <c r="C2483" s="6" t="s">
        <v>90</v>
      </c>
      <c r="D2483" s="6" t="s">
        <v>15</v>
      </c>
      <c r="E2483" s="6" t="s">
        <v>266</v>
      </c>
    </row>
    <row r="2484" spans="1:5" s="1" customFormat="1" ht="10.199999999999999" hidden="1" x14ac:dyDescent="0.2">
      <c r="A2484" s="3">
        <v>2355017006</v>
      </c>
      <c r="B2484" s="3" t="s">
        <v>3118</v>
      </c>
      <c r="C2484" s="3" t="s">
        <v>544</v>
      </c>
      <c r="D2484" s="3" t="s">
        <v>15</v>
      </c>
      <c r="E2484" s="3" t="s">
        <v>54</v>
      </c>
    </row>
    <row r="2485" spans="1:5" s="1" customFormat="1" ht="10.199999999999999" hidden="1" x14ac:dyDescent="0.2">
      <c r="A2485" s="6">
        <v>2255003045</v>
      </c>
      <c r="B2485" s="6" t="s">
        <v>532</v>
      </c>
      <c r="C2485" s="6" t="s">
        <v>417</v>
      </c>
      <c r="D2485" s="6" t="s">
        <v>15</v>
      </c>
      <c r="E2485" s="6" t="s">
        <v>40</v>
      </c>
    </row>
    <row r="2486" spans="1:5" s="1" customFormat="1" ht="10.199999999999999" hidden="1" x14ac:dyDescent="0.2">
      <c r="A2486" s="6">
        <v>2355012028</v>
      </c>
      <c r="B2486" s="6" t="s">
        <v>1506</v>
      </c>
      <c r="C2486" s="6" t="s">
        <v>3122</v>
      </c>
      <c r="D2486" s="6" t="s">
        <v>15</v>
      </c>
      <c r="E2486" s="6" t="s">
        <v>152</v>
      </c>
    </row>
    <row r="2487" spans="1:5" s="1" customFormat="1" ht="10.199999999999999" hidden="1" x14ac:dyDescent="0.2">
      <c r="A2487" s="6">
        <v>2355012051</v>
      </c>
      <c r="B2487" s="6" t="s">
        <v>305</v>
      </c>
      <c r="C2487" s="6" t="s">
        <v>884</v>
      </c>
      <c r="D2487" s="6" t="s">
        <v>15</v>
      </c>
      <c r="E2487" s="6" t="s">
        <v>152</v>
      </c>
    </row>
    <row r="2488" spans="1:5" s="1" customFormat="1" ht="10.199999999999999" hidden="1" x14ac:dyDescent="0.2">
      <c r="A2488" s="6">
        <v>2355003064</v>
      </c>
      <c r="B2488" s="6" t="s">
        <v>120</v>
      </c>
      <c r="C2488" s="6" t="s">
        <v>114</v>
      </c>
      <c r="D2488" s="6" t="s">
        <v>15</v>
      </c>
      <c r="E2488" s="6" t="s">
        <v>40</v>
      </c>
    </row>
    <row r="2489" spans="1:5" s="1" customFormat="1" ht="10.199999999999999" hidden="1" x14ac:dyDescent="0.2">
      <c r="A2489" s="6">
        <v>2355012039</v>
      </c>
      <c r="B2489" s="6" t="s">
        <v>1578</v>
      </c>
      <c r="C2489" s="6" t="s">
        <v>1130</v>
      </c>
      <c r="D2489" s="6" t="s">
        <v>15</v>
      </c>
      <c r="E2489" s="6" t="s">
        <v>152</v>
      </c>
    </row>
    <row r="2490" spans="1:5" s="1" customFormat="1" ht="10.199999999999999" hidden="1" x14ac:dyDescent="0.2">
      <c r="A2490" s="6">
        <v>2255003013</v>
      </c>
      <c r="B2490" s="6" t="s">
        <v>84</v>
      </c>
      <c r="C2490" s="6" t="s">
        <v>3139</v>
      </c>
      <c r="D2490" s="6" t="s">
        <v>15</v>
      </c>
      <c r="E2490" s="6" t="s">
        <v>40</v>
      </c>
    </row>
    <row r="2491" spans="1:5" s="1" customFormat="1" ht="10.199999999999999" hidden="1" x14ac:dyDescent="0.2">
      <c r="A2491" s="6">
        <v>2355014020</v>
      </c>
      <c r="B2491" s="6" t="s">
        <v>13</v>
      </c>
      <c r="C2491" s="6" t="s">
        <v>3151</v>
      </c>
      <c r="D2491" s="6" t="s">
        <v>15</v>
      </c>
      <c r="E2491" s="6" t="s">
        <v>328</v>
      </c>
    </row>
    <row r="2492" spans="1:5" s="1" customFormat="1" ht="10.199999999999999" hidden="1" x14ac:dyDescent="0.2">
      <c r="A2492" s="6">
        <v>2355014043</v>
      </c>
      <c r="B2492" s="6" t="s">
        <v>2300</v>
      </c>
      <c r="C2492" s="6" t="s">
        <v>1897</v>
      </c>
      <c r="D2492" s="6" t="s">
        <v>15</v>
      </c>
      <c r="E2492" s="6" t="s">
        <v>328</v>
      </c>
    </row>
    <row r="2493" spans="1:5" s="1" customFormat="1" ht="20.399999999999999" hidden="1" x14ac:dyDescent="0.2">
      <c r="A2493" s="3">
        <v>2255006043</v>
      </c>
      <c r="B2493" s="3" t="s">
        <v>1007</v>
      </c>
      <c r="C2493" s="3" t="s">
        <v>786</v>
      </c>
      <c r="D2493" s="3" t="s">
        <v>15</v>
      </c>
      <c r="E2493" s="3" t="s">
        <v>172</v>
      </c>
    </row>
    <row r="2494" spans="1:5" s="1" customFormat="1" ht="10.199999999999999" hidden="1" x14ac:dyDescent="0.2">
      <c r="A2494" s="3">
        <v>2355018024</v>
      </c>
      <c r="B2494" s="3" t="s">
        <v>109</v>
      </c>
      <c r="C2494" s="3" t="s">
        <v>576</v>
      </c>
      <c r="D2494" s="3" t="s">
        <v>15</v>
      </c>
      <c r="E2494" s="3" t="s">
        <v>16</v>
      </c>
    </row>
    <row r="2495" spans="1:5" s="1" customFormat="1" ht="10.199999999999999" hidden="1" x14ac:dyDescent="0.2">
      <c r="A2495" s="3">
        <v>2355008057</v>
      </c>
      <c r="B2495" s="3" t="s">
        <v>607</v>
      </c>
      <c r="C2495" s="3" t="s">
        <v>3162</v>
      </c>
      <c r="D2495" s="3" t="s">
        <v>15</v>
      </c>
      <c r="E2495" s="3" t="s">
        <v>131</v>
      </c>
    </row>
    <row r="2496" spans="1:5" s="1" customFormat="1" ht="10.199999999999999" hidden="1" x14ac:dyDescent="0.2">
      <c r="A2496" s="3">
        <v>2355013031</v>
      </c>
      <c r="B2496" s="3" t="s">
        <v>3167</v>
      </c>
      <c r="C2496" s="3" t="s">
        <v>2508</v>
      </c>
      <c r="D2496" s="3" t="s">
        <v>15</v>
      </c>
      <c r="E2496" s="3" t="s">
        <v>101</v>
      </c>
    </row>
    <row r="2497" spans="1:5" s="1" customFormat="1" ht="10.199999999999999" hidden="1" x14ac:dyDescent="0.2">
      <c r="A2497" s="3">
        <v>2355013055</v>
      </c>
      <c r="B2497" s="3" t="s">
        <v>372</v>
      </c>
      <c r="C2497" s="3" t="s">
        <v>177</v>
      </c>
      <c r="D2497" s="3" t="s">
        <v>15</v>
      </c>
      <c r="E2497" s="3" t="s">
        <v>101</v>
      </c>
    </row>
    <row r="2498" spans="1:5" s="1" customFormat="1" ht="10.199999999999999" hidden="1" x14ac:dyDescent="0.2">
      <c r="A2498" s="3">
        <v>2355017035</v>
      </c>
      <c r="B2498" s="3" t="s">
        <v>3168</v>
      </c>
      <c r="C2498" s="3" t="s">
        <v>3169</v>
      </c>
      <c r="D2498" s="3" t="s">
        <v>15</v>
      </c>
      <c r="E2498" s="3" t="s">
        <v>54</v>
      </c>
    </row>
    <row r="2499" spans="1:5" s="1" customFormat="1" ht="10.199999999999999" hidden="1" x14ac:dyDescent="0.2">
      <c r="A2499" s="3">
        <v>2355004032</v>
      </c>
      <c r="B2499" s="3" t="s">
        <v>279</v>
      </c>
      <c r="C2499" s="3" t="s">
        <v>1207</v>
      </c>
      <c r="D2499" s="3" t="s">
        <v>15</v>
      </c>
      <c r="E2499" s="3" t="s">
        <v>510</v>
      </c>
    </row>
    <row r="2500" spans="1:5" s="1" customFormat="1" ht="10.199999999999999" hidden="1" x14ac:dyDescent="0.2">
      <c r="A2500" s="3">
        <v>2355016032</v>
      </c>
      <c r="B2500" s="3" t="s">
        <v>3174</v>
      </c>
      <c r="C2500" s="3" t="s">
        <v>1403</v>
      </c>
      <c r="D2500" s="3" t="s">
        <v>15</v>
      </c>
      <c r="E2500" s="3" t="s">
        <v>43</v>
      </c>
    </row>
    <row r="2501" spans="1:5" s="1" customFormat="1" ht="10.199999999999999" hidden="1" x14ac:dyDescent="0.2">
      <c r="A2501" s="3">
        <v>2355011039</v>
      </c>
      <c r="B2501" s="3" t="s">
        <v>2242</v>
      </c>
      <c r="C2501" s="3" t="s">
        <v>3175</v>
      </c>
      <c r="D2501" s="3" t="s">
        <v>15</v>
      </c>
      <c r="E2501" s="3" t="s">
        <v>230</v>
      </c>
    </row>
    <row r="2502" spans="1:5" s="1" customFormat="1" ht="10.199999999999999" hidden="1" x14ac:dyDescent="0.2">
      <c r="A2502" s="6">
        <v>2355002039</v>
      </c>
      <c r="B2502" s="6" t="s">
        <v>806</v>
      </c>
      <c r="C2502" s="6" t="s">
        <v>1125</v>
      </c>
      <c r="D2502" s="6" t="s">
        <v>15</v>
      </c>
      <c r="E2502" s="6" t="s">
        <v>194</v>
      </c>
    </row>
    <row r="2503" spans="1:5" s="1" customFormat="1" ht="10.199999999999999" hidden="1" x14ac:dyDescent="0.2">
      <c r="A2503" s="6">
        <v>2355001058</v>
      </c>
      <c r="B2503" s="6" t="s">
        <v>326</v>
      </c>
      <c r="C2503" s="6" t="s">
        <v>1267</v>
      </c>
      <c r="D2503" s="6" t="s">
        <v>15</v>
      </c>
      <c r="E2503" s="6" t="s">
        <v>26</v>
      </c>
    </row>
    <row r="2504" spans="1:5" s="1" customFormat="1" ht="10.199999999999999" x14ac:dyDescent="0.2">
      <c r="A2504" s="7">
        <v>2106001036</v>
      </c>
      <c r="B2504" s="7" t="s">
        <v>55</v>
      </c>
      <c r="C2504" s="7" t="s">
        <v>56</v>
      </c>
      <c r="D2504" s="6" t="s">
        <v>19</v>
      </c>
      <c r="E2504" s="7" t="s">
        <v>57</v>
      </c>
    </row>
    <row r="2505" spans="1:5" s="1" customFormat="1" ht="10.199999999999999" x14ac:dyDescent="0.2">
      <c r="A2505" s="7">
        <v>2106002020</v>
      </c>
      <c r="B2505" s="7" t="s">
        <v>96</v>
      </c>
      <c r="C2505" s="7" t="s">
        <v>97</v>
      </c>
      <c r="D2505" s="6" t="s">
        <v>19</v>
      </c>
      <c r="E2505" s="7" t="s">
        <v>98</v>
      </c>
    </row>
    <row r="2506" spans="1:5" s="1" customFormat="1" ht="10.199999999999999" x14ac:dyDescent="0.2">
      <c r="A2506" s="7">
        <v>1906003099</v>
      </c>
      <c r="B2506" s="7" t="s">
        <v>91</v>
      </c>
      <c r="C2506" s="7" t="s">
        <v>129</v>
      </c>
      <c r="D2506" s="6" t="s">
        <v>19</v>
      </c>
      <c r="E2506" s="7" t="s">
        <v>20</v>
      </c>
    </row>
    <row r="2507" spans="1:5" s="1" customFormat="1" ht="10.199999999999999" x14ac:dyDescent="0.2">
      <c r="A2507" s="7">
        <v>2106002052</v>
      </c>
      <c r="B2507" s="7" t="s">
        <v>206</v>
      </c>
      <c r="C2507" s="7" t="s">
        <v>161</v>
      </c>
      <c r="D2507" s="6" t="s">
        <v>19</v>
      </c>
      <c r="E2507" s="7" t="s">
        <v>98</v>
      </c>
    </row>
    <row r="2508" spans="1:5" s="1" customFormat="1" ht="10.199999999999999" x14ac:dyDescent="0.2">
      <c r="A2508" s="7">
        <v>2006003127</v>
      </c>
      <c r="B2508" s="7" t="s">
        <v>495</v>
      </c>
      <c r="C2508" s="7" t="s">
        <v>496</v>
      </c>
      <c r="D2508" s="6" t="s">
        <v>19</v>
      </c>
      <c r="E2508" s="7" t="s">
        <v>20</v>
      </c>
    </row>
    <row r="2509" spans="1:5" s="1" customFormat="1" ht="10.199999999999999" x14ac:dyDescent="0.2">
      <c r="A2509" s="7">
        <v>2006003136</v>
      </c>
      <c r="B2509" s="7" t="s">
        <v>530</v>
      </c>
      <c r="C2509" s="7" t="s">
        <v>531</v>
      </c>
      <c r="D2509" s="6" t="s">
        <v>19</v>
      </c>
      <c r="E2509" s="7" t="s">
        <v>20</v>
      </c>
    </row>
    <row r="2510" spans="1:5" s="1" customFormat="1" ht="10.199999999999999" x14ac:dyDescent="0.2">
      <c r="A2510" s="7">
        <v>2106003048</v>
      </c>
      <c r="B2510" s="7" t="s">
        <v>554</v>
      </c>
      <c r="C2510" s="7" t="s">
        <v>555</v>
      </c>
      <c r="D2510" s="6" t="s">
        <v>19</v>
      </c>
      <c r="E2510" s="7" t="s">
        <v>20</v>
      </c>
    </row>
    <row r="2511" spans="1:5" s="1" customFormat="1" ht="10.199999999999999" x14ac:dyDescent="0.2">
      <c r="A2511" s="8">
        <v>2106003038</v>
      </c>
      <c r="B2511" s="8" t="s">
        <v>633</v>
      </c>
      <c r="C2511" s="8" t="s">
        <v>634</v>
      </c>
      <c r="D2511" s="3" t="s">
        <v>19</v>
      </c>
      <c r="E2511" s="8" t="s">
        <v>20</v>
      </c>
    </row>
    <row r="2512" spans="1:5" s="1" customFormat="1" ht="10.199999999999999" x14ac:dyDescent="0.2">
      <c r="A2512" s="8">
        <v>2106003037</v>
      </c>
      <c r="B2512" s="8" t="s">
        <v>1199</v>
      </c>
      <c r="C2512" s="8" t="s">
        <v>1200</v>
      </c>
      <c r="D2512" s="3" t="s">
        <v>19</v>
      </c>
      <c r="E2512" s="8" t="s">
        <v>20</v>
      </c>
    </row>
    <row r="2513" spans="1:5" s="1" customFormat="1" ht="10.199999999999999" x14ac:dyDescent="0.2">
      <c r="A2513" s="8">
        <v>2106002008</v>
      </c>
      <c r="B2513" s="8" t="s">
        <v>578</v>
      </c>
      <c r="C2513" s="8" t="s">
        <v>1086</v>
      </c>
      <c r="D2513" s="3" t="s">
        <v>19</v>
      </c>
      <c r="E2513" s="8" t="s">
        <v>98</v>
      </c>
    </row>
    <row r="2514" spans="1:5" s="1" customFormat="1" ht="10.199999999999999" x14ac:dyDescent="0.2">
      <c r="A2514" s="7">
        <v>2106001028</v>
      </c>
      <c r="B2514" s="7" t="s">
        <v>93</v>
      </c>
      <c r="C2514" s="7" t="s">
        <v>273</v>
      </c>
      <c r="D2514" s="6" t="s">
        <v>19</v>
      </c>
      <c r="E2514" s="7" t="s">
        <v>57</v>
      </c>
    </row>
    <row r="2515" spans="1:5" s="1" customFormat="1" ht="10.199999999999999" x14ac:dyDescent="0.2">
      <c r="A2515" s="7">
        <v>2106003033</v>
      </c>
      <c r="B2515" s="7" t="s">
        <v>1573</v>
      </c>
      <c r="C2515" s="7" t="s">
        <v>969</v>
      </c>
      <c r="D2515" s="6" t="s">
        <v>19</v>
      </c>
      <c r="E2515" s="7" t="s">
        <v>20</v>
      </c>
    </row>
    <row r="2516" spans="1:5" s="1" customFormat="1" ht="10.199999999999999" x14ac:dyDescent="0.2">
      <c r="A2516" s="7">
        <v>2106002033</v>
      </c>
      <c r="B2516" s="7" t="s">
        <v>120</v>
      </c>
      <c r="C2516" s="7" t="s">
        <v>139</v>
      </c>
      <c r="D2516" s="6" t="s">
        <v>19</v>
      </c>
      <c r="E2516" s="7" t="s">
        <v>98</v>
      </c>
    </row>
    <row r="2517" spans="1:5" s="1" customFormat="1" ht="10.199999999999999" x14ac:dyDescent="0.2">
      <c r="A2517" s="7">
        <v>2106003044</v>
      </c>
      <c r="B2517" s="7" t="s">
        <v>953</v>
      </c>
      <c r="C2517" s="7" t="s">
        <v>161</v>
      </c>
      <c r="D2517" s="6" t="s">
        <v>19</v>
      </c>
      <c r="E2517" s="7" t="s">
        <v>20</v>
      </c>
    </row>
    <row r="2518" spans="1:5" s="1" customFormat="1" ht="10.199999999999999" x14ac:dyDescent="0.2">
      <c r="A2518" s="8">
        <v>2006004009</v>
      </c>
      <c r="B2518" s="8" t="s">
        <v>185</v>
      </c>
      <c r="C2518" s="8" t="s">
        <v>1468</v>
      </c>
      <c r="D2518" s="3" t="s">
        <v>19</v>
      </c>
      <c r="E2518" s="8" t="s">
        <v>481</v>
      </c>
    </row>
    <row r="2519" spans="1:5" s="1" customFormat="1" ht="10.199999999999999" x14ac:dyDescent="0.2">
      <c r="A2519" s="7">
        <v>2006002094</v>
      </c>
      <c r="B2519" s="7" t="s">
        <v>1881</v>
      </c>
      <c r="C2519" s="7" t="s">
        <v>1882</v>
      </c>
      <c r="D2519" s="6" t="s">
        <v>19</v>
      </c>
      <c r="E2519" s="7" t="s">
        <v>98</v>
      </c>
    </row>
    <row r="2520" spans="1:5" s="1" customFormat="1" ht="10.199999999999999" x14ac:dyDescent="0.2">
      <c r="A2520" s="7">
        <v>2106001007</v>
      </c>
      <c r="B2520" s="7" t="s">
        <v>5</v>
      </c>
      <c r="C2520" s="7" t="s">
        <v>1922</v>
      </c>
      <c r="D2520" s="6" t="s">
        <v>19</v>
      </c>
      <c r="E2520" s="7" t="s">
        <v>57</v>
      </c>
    </row>
    <row r="2521" spans="1:5" s="1" customFormat="1" ht="10.199999999999999" x14ac:dyDescent="0.2">
      <c r="A2521" s="7">
        <v>2006001112</v>
      </c>
      <c r="B2521" s="7" t="s">
        <v>2001</v>
      </c>
      <c r="C2521" s="7" t="s">
        <v>1317</v>
      </c>
      <c r="D2521" s="6" t="s">
        <v>19</v>
      </c>
      <c r="E2521" s="7" t="s">
        <v>57</v>
      </c>
    </row>
    <row r="2522" spans="1:5" s="1" customFormat="1" ht="10.199999999999999" x14ac:dyDescent="0.2">
      <c r="A2522" s="7">
        <v>2106003012</v>
      </c>
      <c r="B2522" s="7" t="s">
        <v>393</v>
      </c>
      <c r="C2522" s="7" t="s">
        <v>2323</v>
      </c>
      <c r="D2522" s="6" t="s">
        <v>19</v>
      </c>
      <c r="E2522" s="7" t="s">
        <v>20</v>
      </c>
    </row>
    <row r="2523" spans="1:5" s="1" customFormat="1" ht="10.199999999999999" x14ac:dyDescent="0.2">
      <c r="A2523" s="7">
        <v>2106001008</v>
      </c>
      <c r="B2523" s="7" t="s">
        <v>293</v>
      </c>
      <c r="C2523" s="7" t="s">
        <v>337</v>
      </c>
      <c r="D2523" s="6" t="s">
        <v>19</v>
      </c>
      <c r="E2523" s="7" t="s">
        <v>57</v>
      </c>
    </row>
    <row r="2524" spans="1:5" s="1" customFormat="1" ht="10.199999999999999" x14ac:dyDescent="0.2">
      <c r="A2524" s="7">
        <v>1906002080</v>
      </c>
      <c r="B2524" s="7" t="s">
        <v>787</v>
      </c>
      <c r="C2524" s="7" t="s">
        <v>2440</v>
      </c>
      <c r="D2524" s="6" t="s">
        <v>19</v>
      </c>
      <c r="E2524" s="7" t="s">
        <v>98</v>
      </c>
    </row>
    <row r="2525" spans="1:5" s="1" customFormat="1" ht="10.199999999999999" x14ac:dyDescent="0.2">
      <c r="A2525" s="7">
        <v>1906002046</v>
      </c>
      <c r="B2525" s="7" t="s">
        <v>1154</v>
      </c>
      <c r="C2525" s="7" t="s">
        <v>2019</v>
      </c>
      <c r="D2525" s="6" t="s">
        <v>19</v>
      </c>
      <c r="E2525" s="7" t="s">
        <v>98</v>
      </c>
    </row>
    <row r="2526" spans="1:5" s="1" customFormat="1" ht="10.199999999999999" x14ac:dyDescent="0.2">
      <c r="A2526" s="7">
        <v>2106002004</v>
      </c>
      <c r="B2526" s="7" t="s">
        <v>1038</v>
      </c>
      <c r="C2526" s="7" t="s">
        <v>2003</v>
      </c>
      <c r="D2526" s="6" t="s">
        <v>19</v>
      </c>
      <c r="E2526" s="7" t="s">
        <v>98</v>
      </c>
    </row>
    <row r="2527" spans="1:5" s="1" customFormat="1" ht="10.199999999999999" x14ac:dyDescent="0.2">
      <c r="A2527" s="8">
        <v>2106001136</v>
      </c>
      <c r="B2527" s="8" t="s">
        <v>872</v>
      </c>
      <c r="C2527" s="8" t="s">
        <v>2986</v>
      </c>
      <c r="D2527" s="3" t="s">
        <v>19</v>
      </c>
      <c r="E2527" s="8" t="s">
        <v>57</v>
      </c>
    </row>
    <row r="2528" spans="1:5" s="1" customFormat="1" ht="10.199999999999999" x14ac:dyDescent="0.2">
      <c r="A2528" s="7">
        <v>2006002061</v>
      </c>
      <c r="B2528" s="7" t="s">
        <v>312</v>
      </c>
      <c r="C2528" s="7" t="s">
        <v>3065</v>
      </c>
      <c r="D2528" s="6" t="s">
        <v>19</v>
      </c>
      <c r="E2528" s="7" t="s">
        <v>98</v>
      </c>
    </row>
    <row r="2529" spans="1:5" s="1" customFormat="1" ht="10.199999999999999" x14ac:dyDescent="0.2">
      <c r="A2529" s="8">
        <v>2312003037</v>
      </c>
      <c r="B2529" s="8" t="s">
        <v>17</v>
      </c>
      <c r="C2529" s="8" t="s">
        <v>18</v>
      </c>
      <c r="D2529" s="3" t="s">
        <v>19</v>
      </c>
      <c r="E2529" s="8" t="s">
        <v>20</v>
      </c>
    </row>
    <row r="2530" spans="1:5" s="1" customFormat="1" ht="10.199999999999999" x14ac:dyDescent="0.2">
      <c r="A2530" s="8">
        <v>2312001008</v>
      </c>
      <c r="B2530" s="8" t="s">
        <v>313</v>
      </c>
      <c r="C2530" s="8" t="s">
        <v>314</v>
      </c>
      <c r="D2530" s="3" t="s">
        <v>19</v>
      </c>
      <c r="E2530" s="8" t="s">
        <v>57</v>
      </c>
    </row>
    <row r="2531" spans="1:5" s="1" customFormat="1" ht="10.199999999999999" x14ac:dyDescent="0.2">
      <c r="A2531" s="8">
        <v>2312003031</v>
      </c>
      <c r="B2531" s="8" t="s">
        <v>1</v>
      </c>
      <c r="C2531" s="8" t="s">
        <v>349</v>
      </c>
      <c r="D2531" s="3" t="s">
        <v>19</v>
      </c>
      <c r="E2531" s="8" t="s">
        <v>20</v>
      </c>
    </row>
    <row r="2532" spans="1:5" s="1" customFormat="1" ht="10.199999999999999" x14ac:dyDescent="0.2">
      <c r="A2532" s="8">
        <v>2312003048</v>
      </c>
      <c r="B2532" s="8" t="s">
        <v>427</v>
      </c>
      <c r="C2532" s="8" t="s">
        <v>428</v>
      </c>
      <c r="D2532" s="3" t="s">
        <v>19</v>
      </c>
      <c r="E2532" s="8" t="s">
        <v>20</v>
      </c>
    </row>
    <row r="2533" spans="1:5" s="1" customFormat="1" ht="10.199999999999999" x14ac:dyDescent="0.2">
      <c r="A2533" s="3">
        <v>2312003008</v>
      </c>
      <c r="B2533" s="3" t="s">
        <v>466</v>
      </c>
      <c r="C2533" s="3" t="s">
        <v>221</v>
      </c>
      <c r="D2533" s="3" t="s">
        <v>19</v>
      </c>
      <c r="E2533" s="3" t="s">
        <v>20</v>
      </c>
    </row>
    <row r="2534" spans="1:5" s="1" customFormat="1" ht="10.199999999999999" x14ac:dyDescent="0.2">
      <c r="A2534" s="6">
        <v>2312004010</v>
      </c>
      <c r="B2534" s="6" t="s">
        <v>321</v>
      </c>
      <c r="C2534" s="6" t="s">
        <v>480</v>
      </c>
      <c r="D2534" s="6" t="s">
        <v>19</v>
      </c>
      <c r="E2534" s="6" t="s">
        <v>481</v>
      </c>
    </row>
    <row r="2535" spans="1:5" s="1" customFormat="1" ht="10.199999999999999" x14ac:dyDescent="0.2">
      <c r="A2535" s="3">
        <v>2312001005</v>
      </c>
      <c r="B2535" s="3" t="s">
        <v>312</v>
      </c>
      <c r="C2535" s="3" t="s">
        <v>517</v>
      </c>
      <c r="D2535" s="3" t="s">
        <v>19</v>
      </c>
      <c r="E2535" s="3" t="s">
        <v>57</v>
      </c>
    </row>
    <row r="2536" spans="1:5" s="1" customFormat="1" ht="10.199999999999999" x14ac:dyDescent="0.2">
      <c r="A2536" s="3">
        <v>2312002044</v>
      </c>
      <c r="B2536" s="3" t="s">
        <v>192</v>
      </c>
      <c r="C2536" s="3" t="s">
        <v>796</v>
      </c>
      <c r="D2536" s="3" t="s">
        <v>19</v>
      </c>
      <c r="E2536" s="3" t="s">
        <v>98</v>
      </c>
    </row>
    <row r="2537" spans="1:5" s="1" customFormat="1" ht="10.199999999999999" x14ac:dyDescent="0.2">
      <c r="A2537" s="6">
        <v>2312004041</v>
      </c>
      <c r="B2537" s="6" t="s">
        <v>839</v>
      </c>
      <c r="C2537" s="6" t="s">
        <v>177</v>
      </c>
      <c r="D2537" s="6" t="s">
        <v>19</v>
      </c>
      <c r="E2537" s="6" t="s">
        <v>481</v>
      </c>
    </row>
    <row r="2538" spans="1:5" s="1" customFormat="1" ht="10.199999999999999" x14ac:dyDescent="0.2">
      <c r="A2538" s="3">
        <v>2312003045</v>
      </c>
      <c r="B2538" s="3" t="s">
        <v>902</v>
      </c>
      <c r="C2538" s="3" t="s">
        <v>903</v>
      </c>
      <c r="D2538" s="3" t="s">
        <v>19</v>
      </c>
      <c r="E2538" s="3" t="s">
        <v>20</v>
      </c>
    </row>
    <row r="2539" spans="1:5" s="1" customFormat="1" ht="10.199999999999999" x14ac:dyDescent="0.2">
      <c r="A2539" s="6">
        <v>2212003048</v>
      </c>
      <c r="B2539" s="6" t="s">
        <v>968</v>
      </c>
      <c r="C2539" s="6" t="s">
        <v>969</v>
      </c>
      <c r="D2539" s="6" t="s">
        <v>19</v>
      </c>
      <c r="E2539" s="6" t="s">
        <v>20</v>
      </c>
    </row>
    <row r="2540" spans="1:5" s="1" customFormat="1" ht="10.199999999999999" x14ac:dyDescent="0.2">
      <c r="A2540" s="3">
        <v>2312003043</v>
      </c>
      <c r="B2540" s="3" t="s">
        <v>994</v>
      </c>
      <c r="C2540" s="3" t="s">
        <v>995</v>
      </c>
      <c r="D2540" s="3" t="s">
        <v>19</v>
      </c>
      <c r="E2540" s="3" t="s">
        <v>20</v>
      </c>
    </row>
    <row r="2541" spans="1:5" s="1" customFormat="1" ht="10.199999999999999" x14ac:dyDescent="0.2">
      <c r="A2541" s="3">
        <v>2312003038</v>
      </c>
      <c r="B2541" s="3" t="s">
        <v>1050</v>
      </c>
      <c r="C2541" s="3" t="s">
        <v>1051</v>
      </c>
      <c r="D2541" s="3" t="s">
        <v>19</v>
      </c>
      <c r="E2541" s="3" t="s">
        <v>20</v>
      </c>
    </row>
    <row r="2542" spans="1:5" s="1" customFormat="1" ht="10.199999999999999" x14ac:dyDescent="0.2">
      <c r="A2542" s="3">
        <v>2312002026</v>
      </c>
      <c r="B2542" s="3" t="s">
        <v>849</v>
      </c>
      <c r="C2542" s="3" t="s">
        <v>1100</v>
      </c>
      <c r="D2542" s="3" t="s">
        <v>19</v>
      </c>
      <c r="E2542" s="3" t="s">
        <v>98</v>
      </c>
    </row>
    <row r="2543" spans="1:5" s="1" customFormat="1" ht="10.199999999999999" x14ac:dyDescent="0.2">
      <c r="A2543" s="3">
        <v>2312002040</v>
      </c>
      <c r="B2543" s="3" t="s">
        <v>570</v>
      </c>
      <c r="C2543" s="3" t="s">
        <v>1144</v>
      </c>
      <c r="D2543" s="3" t="s">
        <v>19</v>
      </c>
      <c r="E2543" s="3" t="s">
        <v>98</v>
      </c>
    </row>
    <row r="2544" spans="1:5" s="1" customFormat="1" ht="10.199999999999999" x14ac:dyDescent="0.2">
      <c r="A2544" s="3">
        <v>2312002047</v>
      </c>
      <c r="B2544" s="3" t="s">
        <v>1146</v>
      </c>
      <c r="C2544" s="3" t="s">
        <v>1147</v>
      </c>
      <c r="D2544" s="3" t="s">
        <v>19</v>
      </c>
      <c r="E2544" s="3" t="s">
        <v>98</v>
      </c>
    </row>
    <row r="2545" spans="1:5" s="1" customFormat="1" ht="10.199999999999999" x14ac:dyDescent="0.2">
      <c r="A2545" s="6">
        <v>2312004050</v>
      </c>
      <c r="B2545" s="6" t="s">
        <v>1183</v>
      </c>
      <c r="C2545" s="6" t="s">
        <v>1184</v>
      </c>
      <c r="D2545" s="6" t="s">
        <v>19</v>
      </c>
      <c r="E2545" s="6" t="s">
        <v>481</v>
      </c>
    </row>
    <row r="2546" spans="1:5" s="1" customFormat="1" ht="10.199999999999999" x14ac:dyDescent="0.2">
      <c r="A2546" s="3">
        <v>2312002042</v>
      </c>
      <c r="B2546" s="3" t="s">
        <v>775</v>
      </c>
      <c r="C2546" s="3" t="s">
        <v>1186</v>
      </c>
      <c r="D2546" s="3" t="s">
        <v>19</v>
      </c>
      <c r="E2546" s="3" t="s">
        <v>98</v>
      </c>
    </row>
    <row r="2547" spans="1:5" s="1" customFormat="1" ht="10.199999999999999" x14ac:dyDescent="0.2">
      <c r="A2547" s="6">
        <v>2312004014</v>
      </c>
      <c r="B2547" s="6" t="s">
        <v>1195</v>
      </c>
      <c r="C2547" s="6" t="s">
        <v>1196</v>
      </c>
      <c r="D2547" s="6" t="s">
        <v>19</v>
      </c>
      <c r="E2547" s="6" t="s">
        <v>481</v>
      </c>
    </row>
    <row r="2548" spans="1:5" s="1" customFormat="1" ht="10.199999999999999" x14ac:dyDescent="0.2">
      <c r="A2548" s="3">
        <v>2312003021</v>
      </c>
      <c r="B2548" s="3" t="s">
        <v>1209</v>
      </c>
      <c r="C2548" s="3" t="s">
        <v>1210</v>
      </c>
      <c r="D2548" s="3" t="s">
        <v>19</v>
      </c>
      <c r="E2548" s="3" t="s">
        <v>20</v>
      </c>
    </row>
    <row r="2549" spans="1:5" s="1" customFormat="1" ht="10.199999999999999" x14ac:dyDescent="0.2">
      <c r="A2549" s="3">
        <v>2312002036</v>
      </c>
      <c r="B2549" s="3" t="s">
        <v>704</v>
      </c>
      <c r="C2549" s="3" t="s">
        <v>1219</v>
      </c>
      <c r="D2549" s="3" t="s">
        <v>19</v>
      </c>
      <c r="E2549" s="3" t="s">
        <v>98</v>
      </c>
    </row>
    <row r="2550" spans="1:5" s="1" customFormat="1" ht="10.199999999999999" x14ac:dyDescent="0.2">
      <c r="A2550" s="3">
        <v>2312003018</v>
      </c>
      <c r="B2550" s="3" t="s">
        <v>1231</v>
      </c>
      <c r="C2550" s="3" t="s">
        <v>512</v>
      </c>
      <c r="D2550" s="3" t="s">
        <v>19</v>
      </c>
      <c r="E2550" s="3" t="s">
        <v>20</v>
      </c>
    </row>
    <row r="2551" spans="1:5" s="1" customFormat="1" ht="10.199999999999999" x14ac:dyDescent="0.2">
      <c r="A2551" s="3">
        <v>2312002038</v>
      </c>
      <c r="B2551" s="3" t="s">
        <v>1342</v>
      </c>
      <c r="C2551" s="3" t="s">
        <v>171</v>
      </c>
      <c r="D2551" s="3" t="s">
        <v>19</v>
      </c>
      <c r="E2551" s="3" t="s">
        <v>98</v>
      </c>
    </row>
    <row r="2552" spans="1:5" s="1" customFormat="1" ht="10.199999999999999" x14ac:dyDescent="0.2">
      <c r="A2552" s="6">
        <v>2312004040</v>
      </c>
      <c r="B2552" s="6" t="s">
        <v>783</v>
      </c>
      <c r="C2552" s="6" t="s">
        <v>715</v>
      </c>
      <c r="D2552" s="6" t="s">
        <v>19</v>
      </c>
      <c r="E2552" s="6" t="s">
        <v>481</v>
      </c>
    </row>
    <row r="2553" spans="1:5" s="1" customFormat="1" ht="10.199999999999999" x14ac:dyDescent="0.2">
      <c r="A2553" s="3">
        <v>2312003024</v>
      </c>
      <c r="B2553" s="3" t="s">
        <v>113</v>
      </c>
      <c r="C2553" s="3" t="s">
        <v>53</v>
      </c>
      <c r="D2553" s="3" t="s">
        <v>19</v>
      </c>
      <c r="E2553" s="3" t="s">
        <v>20</v>
      </c>
    </row>
    <row r="2554" spans="1:5" s="1" customFormat="1" ht="10.199999999999999" x14ac:dyDescent="0.2">
      <c r="A2554" s="3">
        <v>2312003025</v>
      </c>
      <c r="B2554" s="3" t="s">
        <v>55</v>
      </c>
      <c r="C2554" s="3" t="s">
        <v>1416</v>
      </c>
      <c r="D2554" s="3" t="s">
        <v>19</v>
      </c>
      <c r="E2554" s="3" t="s">
        <v>20</v>
      </c>
    </row>
    <row r="2555" spans="1:5" s="1" customFormat="1" ht="10.199999999999999" x14ac:dyDescent="0.2">
      <c r="A2555" s="6">
        <v>2212004004</v>
      </c>
      <c r="B2555" s="6" t="s">
        <v>1432</v>
      </c>
      <c r="C2555" s="6" t="s">
        <v>1433</v>
      </c>
      <c r="D2555" s="6" t="s">
        <v>19</v>
      </c>
      <c r="E2555" s="6" t="s">
        <v>481</v>
      </c>
    </row>
    <row r="2556" spans="1:5" s="1" customFormat="1" ht="10.199999999999999" x14ac:dyDescent="0.2">
      <c r="A2556" s="6">
        <v>2312004008</v>
      </c>
      <c r="B2556" s="6" t="s">
        <v>55</v>
      </c>
      <c r="C2556" s="6" t="s">
        <v>139</v>
      </c>
      <c r="D2556" s="6" t="s">
        <v>19</v>
      </c>
      <c r="E2556" s="6" t="s">
        <v>481</v>
      </c>
    </row>
    <row r="2557" spans="1:5" s="1" customFormat="1" ht="10.199999999999999" x14ac:dyDescent="0.2">
      <c r="A2557" s="6">
        <v>2312004006</v>
      </c>
      <c r="B2557" s="6" t="s">
        <v>1551</v>
      </c>
      <c r="C2557" s="6" t="s">
        <v>1320</v>
      </c>
      <c r="D2557" s="6" t="s">
        <v>19</v>
      </c>
      <c r="E2557" s="6" t="s">
        <v>481</v>
      </c>
    </row>
    <row r="2558" spans="1:5" s="1" customFormat="1" ht="10.199999999999999" x14ac:dyDescent="0.2">
      <c r="A2558" s="6">
        <v>2312004011</v>
      </c>
      <c r="B2558" s="6" t="s">
        <v>1369</v>
      </c>
      <c r="C2558" s="6" t="s">
        <v>1585</v>
      </c>
      <c r="D2558" s="6" t="s">
        <v>19</v>
      </c>
      <c r="E2558" s="6" t="s">
        <v>481</v>
      </c>
    </row>
    <row r="2559" spans="1:5" s="1" customFormat="1" ht="10.199999999999999" x14ac:dyDescent="0.2">
      <c r="A2559" s="3">
        <v>2312002051</v>
      </c>
      <c r="B2559" s="3" t="s">
        <v>1481</v>
      </c>
      <c r="C2559" s="3" t="s">
        <v>1643</v>
      </c>
      <c r="D2559" s="3" t="s">
        <v>19</v>
      </c>
      <c r="E2559" s="3" t="s">
        <v>98</v>
      </c>
    </row>
    <row r="2560" spans="1:5" s="1" customFormat="1" ht="10.199999999999999" x14ac:dyDescent="0.2">
      <c r="A2560" s="6">
        <v>2312004013</v>
      </c>
      <c r="B2560" s="6" t="s">
        <v>846</v>
      </c>
      <c r="C2560" s="6" t="s">
        <v>1696</v>
      </c>
      <c r="D2560" s="6" t="s">
        <v>19</v>
      </c>
      <c r="E2560" s="6" t="s">
        <v>481</v>
      </c>
    </row>
    <row r="2561" spans="1:5" s="1" customFormat="1" ht="10.199999999999999" x14ac:dyDescent="0.2">
      <c r="A2561" s="3">
        <v>2312001004</v>
      </c>
      <c r="B2561" s="3" t="s">
        <v>554</v>
      </c>
      <c r="C2561" s="3" t="s">
        <v>1769</v>
      </c>
      <c r="D2561" s="3" t="s">
        <v>19</v>
      </c>
      <c r="E2561" s="3" t="s">
        <v>57</v>
      </c>
    </row>
    <row r="2562" spans="1:5" s="1" customFormat="1" ht="10.199999999999999" x14ac:dyDescent="0.2">
      <c r="A2562" s="6">
        <v>2312004046</v>
      </c>
      <c r="B2562" s="6" t="s">
        <v>113</v>
      </c>
      <c r="C2562" s="6" t="s">
        <v>1839</v>
      </c>
      <c r="D2562" s="6" t="s">
        <v>19</v>
      </c>
      <c r="E2562" s="6" t="s">
        <v>481</v>
      </c>
    </row>
    <row r="2563" spans="1:5" s="1" customFormat="1" ht="10.199999999999999" x14ac:dyDescent="0.2">
      <c r="A2563" s="3">
        <v>2312002048</v>
      </c>
      <c r="B2563" s="3" t="s">
        <v>1858</v>
      </c>
      <c r="C2563" s="3" t="s">
        <v>1801</v>
      </c>
      <c r="D2563" s="3" t="s">
        <v>19</v>
      </c>
      <c r="E2563" s="3" t="s">
        <v>98</v>
      </c>
    </row>
    <row r="2564" spans="1:5" s="1" customFormat="1" ht="10.199999999999999" x14ac:dyDescent="0.2">
      <c r="A2564" s="3">
        <v>2312002046</v>
      </c>
      <c r="B2564" s="3" t="s">
        <v>1158</v>
      </c>
      <c r="C2564" s="3" t="s">
        <v>171</v>
      </c>
      <c r="D2564" s="3" t="s">
        <v>19</v>
      </c>
      <c r="E2564" s="3" t="s">
        <v>98</v>
      </c>
    </row>
    <row r="2565" spans="1:5" s="1" customFormat="1" ht="10.199999999999999" x14ac:dyDescent="0.2">
      <c r="A2565" s="6">
        <v>2312004021</v>
      </c>
      <c r="B2565" s="6" t="s">
        <v>1914</v>
      </c>
      <c r="C2565" s="6" t="s">
        <v>716</v>
      </c>
      <c r="D2565" s="6" t="s">
        <v>19</v>
      </c>
      <c r="E2565" s="6" t="s">
        <v>481</v>
      </c>
    </row>
    <row r="2566" spans="1:5" s="1" customFormat="1" ht="10.199999999999999" x14ac:dyDescent="0.2">
      <c r="A2566" s="3">
        <v>2312003020</v>
      </c>
      <c r="B2566" s="3" t="s">
        <v>1944</v>
      </c>
      <c r="C2566" s="3" t="s">
        <v>139</v>
      </c>
      <c r="D2566" s="3" t="s">
        <v>19</v>
      </c>
      <c r="E2566" s="3" t="s">
        <v>20</v>
      </c>
    </row>
    <row r="2567" spans="1:5" s="1" customFormat="1" ht="10.199999999999999" x14ac:dyDescent="0.2">
      <c r="A2567" s="6">
        <v>2312004061</v>
      </c>
      <c r="B2567" s="6" t="s">
        <v>1970</v>
      </c>
      <c r="C2567" s="6" t="s">
        <v>544</v>
      </c>
      <c r="D2567" s="6" t="s">
        <v>19</v>
      </c>
      <c r="E2567" s="6" t="s">
        <v>481</v>
      </c>
    </row>
    <row r="2568" spans="1:5" s="1" customFormat="1" ht="10.199999999999999" x14ac:dyDescent="0.2">
      <c r="A2568" s="6">
        <v>2312004045</v>
      </c>
      <c r="B2568" s="6" t="s">
        <v>1971</v>
      </c>
      <c r="C2568" s="6" t="s">
        <v>1972</v>
      </c>
      <c r="D2568" s="6" t="s">
        <v>19</v>
      </c>
      <c r="E2568" s="6" t="s">
        <v>481</v>
      </c>
    </row>
    <row r="2569" spans="1:5" s="1" customFormat="1" ht="10.199999999999999" x14ac:dyDescent="0.2">
      <c r="A2569" s="6">
        <v>2312004055</v>
      </c>
      <c r="B2569" s="6" t="s">
        <v>1</v>
      </c>
      <c r="C2569" s="6" t="s">
        <v>1987</v>
      </c>
      <c r="D2569" s="6" t="s">
        <v>19</v>
      </c>
      <c r="E2569" s="6" t="s">
        <v>481</v>
      </c>
    </row>
    <row r="2570" spans="1:5" s="1" customFormat="1" ht="10.199999999999999" x14ac:dyDescent="0.2">
      <c r="A2570" s="6">
        <v>2312004033</v>
      </c>
      <c r="B2570" s="6" t="s">
        <v>2037</v>
      </c>
      <c r="C2570" s="6" t="s">
        <v>1897</v>
      </c>
      <c r="D2570" s="6" t="s">
        <v>19</v>
      </c>
      <c r="E2570" s="6" t="s">
        <v>481</v>
      </c>
    </row>
    <row r="2571" spans="1:5" s="1" customFormat="1" ht="10.199999999999999" x14ac:dyDescent="0.2">
      <c r="A2571" s="3">
        <v>2312002034</v>
      </c>
      <c r="B2571" s="3" t="s">
        <v>2041</v>
      </c>
      <c r="C2571" s="3" t="s">
        <v>2042</v>
      </c>
      <c r="D2571" s="3" t="s">
        <v>19</v>
      </c>
      <c r="E2571" s="3" t="s">
        <v>98</v>
      </c>
    </row>
    <row r="2572" spans="1:5" s="1" customFormat="1" ht="10.199999999999999" x14ac:dyDescent="0.2">
      <c r="A2572" s="3">
        <v>2312003036</v>
      </c>
      <c r="B2572" s="3" t="s">
        <v>2065</v>
      </c>
      <c r="C2572" s="3" t="s">
        <v>2066</v>
      </c>
      <c r="D2572" s="3" t="s">
        <v>19</v>
      </c>
      <c r="E2572" s="3" t="s">
        <v>20</v>
      </c>
    </row>
    <row r="2573" spans="1:5" s="1" customFormat="1" ht="10.199999999999999" x14ac:dyDescent="0.2">
      <c r="A2573" s="6">
        <v>2312004025</v>
      </c>
      <c r="B2573" s="6" t="s">
        <v>1266</v>
      </c>
      <c r="C2573" s="6" t="s">
        <v>2069</v>
      </c>
      <c r="D2573" s="6" t="s">
        <v>19</v>
      </c>
      <c r="E2573" s="6" t="s">
        <v>481</v>
      </c>
    </row>
    <row r="2574" spans="1:5" s="1" customFormat="1" ht="10.199999999999999" x14ac:dyDescent="0.2">
      <c r="A2574" s="3">
        <v>2312003044</v>
      </c>
      <c r="B2574" s="3" t="s">
        <v>1775</v>
      </c>
      <c r="C2574" s="3" t="s">
        <v>2070</v>
      </c>
      <c r="D2574" s="3" t="s">
        <v>19</v>
      </c>
      <c r="E2574" s="3" t="s">
        <v>20</v>
      </c>
    </row>
    <row r="2575" spans="1:5" s="1" customFormat="1" ht="10.199999999999999" x14ac:dyDescent="0.2">
      <c r="A2575" s="3">
        <v>2312002011</v>
      </c>
      <c r="B2575" s="3" t="s">
        <v>2041</v>
      </c>
      <c r="C2575" s="3" t="s">
        <v>2089</v>
      </c>
      <c r="D2575" s="3" t="s">
        <v>19</v>
      </c>
      <c r="E2575" s="3" t="s">
        <v>98</v>
      </c>
    </row>
    <row r="2576" spans="1:5" s="1" customFormat="1" ht="10.199999999999999" x14ac:dyDescent="0.2">
      <c r="A2576" s="6">
        <v>2312004027</v>
      </c>
      <c r="B2576" s="6" t="s">
        <v>1429</v>
      </c>
      <c r="C2576" s="6" t="s">
        <v>1381</v>
      </c>
      <c r="D2576" s="6" t="s">
        <v>19</v>
      </c>
      <c r="E2576" s="6" t="s">
        <v>481</v>
      </c>
    </row>
    <row r="2577" spans="1:5" s="1" customFormat="1" ht="10.199999999999999" x14ac:dyDescent="0.2">
      <c r="A2577" s="3">
        <v>2312002025</v>
      </c>
      <c r="B2577" s="3" t="s">
        <v>1680</v>
      </c>
      <c r="C2577" s="3" t="s">
        <v>171</v>
      </c>
      <c r="D2577" s="3" t="s">
        <v>19</v>
      </c>
      <c r="E2577" s="3" t="s">
        <v>98</v>
      </c>
    </row>
    <row r="2578" spans="1:5" s="1" customFormat="1" ht="10.199999999999999" x14ac:dyDescent="0.2">
      <c r="A2578" s="3">
        <v>2312002033</v>
      </c>
      <c r="B2578" s="3" t="s">
        <v>1725</v>
      </c>
      <c r="C2578" s="3" t="s">
        <v>1323</v>
      </c>
      <c r="D2578" s="3" t="s">
        <v>19</v>
      </c>
      <c r="E2578" s="3" t="s">
        <v>98</v>
      </c>
    </row>
    <row r="2579" spans="1:5" s="1" customFormat="1" ht="10.199999999999999" x14ac:dyDescent="0.2">
      <c r="A2579" s="3">
        <v>2312002009</v>
      </c>
      <c r="B2579" s="3" t="s">
        <v>96</v>
      </c>
      <c r="C2579" s="3" t="s">
        <v>1943</v>
      </c>
      <c r="D2579" s="3" t="s">
        <v>19</v>
      </c>
      <c r="E2579" s="3" t="s">
        <v>98</v>
      </c>
    </row>
    <row r="2580" spans="1:5" s="1" customFormat="1" ht="10.199999999999999" x14ac:dyDescent="0.2">
      <c r="A2580" s="3">
        <v>2312003055</v>
      </c>
      <c r="B2580" s="3" t="s">
        <v>2198</v>
      </c>
      <c r="C2580" s="3" t="s">
        <v>177</v>
      </c>
      <c r="D2580" s="3" t="s">
        <v>19</v>
      </c>
      <c r="E2580" s="3" t="s">
        <v>20</v>
      </c>
    </row>
    <row r="2581" spans="1:5" s="1" customFormat="1" ht="10.199999999999999" x14ac:dyDescent="0.2">
      <c r="A2581" s="3">
        <v>2312002010</v>
      </c>
      <c r="B2581" s="3" t="s">
        <v>117</v>
      </c>
      <c r="C2581" s="3" t="s">
        <v>1269</v>
      </c>
      <c r="D2581" s="3" t="s">
        <v>19</v>
      </c>
      <c r="E2581" s="3" t="s">
        <v>98</v>
      </c>
    </row>
    <row r="2582" spans="1:5" s="1" customFormat="1" ht="10.199999999999999" x14ac:dyDescent="0.2">
      <c r="A2582" s="3">
        <v>2312003010</v>
      </c>
      <c r="B2582" s="3" t="s">
        <v>578</v>
      </c>
      <c r="C2582" s="3" t="s">
        <v>2264</v>
      </c>
      <c r="D2582" s="3" t="s">
        <v>19</v>
      </c>
      <c r="E2582" s="3" t="s">
        <v>20</v>
      </c>
    </row>
    <row r="2583" spans="1:5" s="1" customFormat="1" ht="10.199999999999999" x14ac:dyDescent="0.2">
      <c r="A2583" s="6">
        <v>2312004032</v>
      </c>
      <c r="B2583" s="6" t="s">
        <v>670</v>
      </c>
      <c r="C2583" s="6" t="s">
        <v>1383</v>
      </c>
      <c r="D2583" s="6" t="s">
        <v>19</v>
      </c>
      <c r="E2583" s="6" t="s">
        <v>481</v>
      </c>
    </row>
    <row r="2584" spans="1:5" s="1" customFormat="1" ht="10.199999999999999" x14ac:dyDescent="0.2">
      <c r="A2584" s="6">
        <v>2212004006</v>
      </c>
      <c r="B2584" s="6" t="s">
        <v>1038</v>
      </c>
      <c r="C2584" s="6" t="s">
        <v>2268</v>
      </c>
      <c r="D2584" s="6" t="s">
        <v>19</v>
      </c>
      <c r="E2584" s="6" t="s">
        <v>481</v>
      </c>
    </row>
    <row r="2585" spans="1:5" s="1" customFormat="1" ht="10.199999999999999" x14ac:dyDescent="0.2">
      <c r="A2585" s="3">
        <v>2312003029</v>
      </c>
      <c r="B2585" s="3" t="s">
        <v>321</v>
      </c>
      <c r="C2585" s="3" t="s">
        <v>1059</v>
      </c>
      <c r="D2585" s="3" t="s">
        <v>19</v>
      </c>
      <c r="E2585" s="3" t="s">
        <v>20</v>
      </c>
    </row>
    <row r="2586" spans="1:5" s="1" customFormat="1" ht="10.199999999999999" x14ac:dyDescent="0.2">
      <c r="A2586" s="6">
        <v>2312004060</v>
      </c>
      <c r="B2586" s="6" t="s">
        <v>67</v>
      </c>
      <c r="C2586" s="6" t="s">
        <v>2278</v>
      </c>
      <c r="D2586" s="6" t="s">
        <v>19</v>
      </c>
      <c r="E2586" s="6" t="s">
        <v>481</v>
      </c>
    </row>
    <row r="2587" spans="1:5" s="1" customFormat="1" ht="10.199999999999999" x14ac:dyDescent="0.2">
      <c r="A2587" s="3">
        <v>2312002030</v>
      </c>
      <c r="B2587" s="3" t="s">
        <v>560</v>
      </c>
      <c r="C2587" s="3" t="s">
        <v>2117</v>
      </c>
      <c r="D2587" s="3" t="s">
        <v>19</v>
      </c>
      <c r="E2587" s="3" t="s">
        <v>98</v>
      </c>
    </row>
    <row r="2588" spans="1:5" s="1" customFormat="1" ht="10.199999999999999" x14ac:dyDescent="0.2">
      <c r="A2588" s="3">
        <v>2312003028</v>
      </c>
      <c r="B2588" s="3" t="s">
        <v>2319</v>
      </c>
      <c r="C2588" s="3" t="s">
        <v>1301</v>
      </c>
      <c r="D2588" s="3" t="s">
        <v>19</v>
      </c>
      <c r="E2588" s="3" t="s">
        <v>20</v>
      </c>
    </row>
    <row r="2589" spans="1:5" s="1" customFormat="1" ht="10.199999999999999" x14ac:dyDescent="0.2">
      <c r="A2589" s="3">
        <v>2312002052</v>
      </c>
      <c r="B2589" s="3" t="s">
        <v>1764</v>
      </c>
      <c r="C2589" s="3" t="s">
        <v>147</v>
      </c>
      <c r="D2589" s="3" t="s">
        <v>19</v>
      </c>
      <c r="E2589" s="3" t="s">
        <v>98</v>
      </c>
    </row>
    <row r="2590" spans="1:5" s="1" customFormat="1" ht="10.199999999999999" x14ac:dyDescent="0.2">
      <c r="A2590" s="3">
        <v>2312001006</v>
      </c>
      <c r="B2590" s="3" t="s">
        <v>2326</v>
      </c>
      <c r="C2590" s="3" t="s">
        <v>171</v>
      </c>
      <c r="D2590" s="3" t="s">
        <v>19</v>
      </c>
      <c r="E2590" s="3" t="s">
        <v>57</v>
      </c>
    </row>
    <row r="2591" spans="1:5" s="1" customFormat="1" ht="10.199999999999999" x14ac:dyDescent="0.2">
      <c r="A2591" s="6">
        <v>2212004037</v>
      </c>
      <c r="B2591" s="6" t="s">
        <v>178</v>
      </c>
      <c r="C2591" s="6" t="s">
        <v>2348</v>
      </c>
      <c r="D2591" s="6" t="s">
        <v>19</v>
      </c>
      <c r="E2591" s="6" t="s">
        <v>481</v>
      </c>
    </row>
    <row r="2592" spans="1:5" s="1" customFormat="1" ht="10.199999999999999" x14ac:dyDescent="0.2">
      <c r="A2592" s="6">
        <v>2312004024</v>
      </c>
      <c r="B2592" s="6" t="s">
        <v>135</v>
      </c>
      <c r="C2592" s="6" t="s">
        <v>2369</v>
      </c>
      <c r="D2592" s="6" t="s">
        <v>19</v>
      </c>
      <c r="E2592" s="6" t="s">
        <v>481</v>
      </c>
    </row>
    <row r="2593" spans="1:5" s="1" customFormat="1" ht="10.199999999999999" x14ac:dyDescent="0.2">
      <c r="A2593" s="3">
        <v>2312002013</v>
      </c>
      <c r="B2593" s="3" t="s">
        <v>5</v>
      </c>
      <c r="C2593" s="3" t="s">
        <v>2373</v>
      </c>
      <c r="D2593" s="3" t="s">
        <v>19</v>
      </c>
      <c r="E2593" s="3" t="s">
        <v>98</v>
      </c>
    </row>
    <row r="2594" spans="1:5" s="1" customFormat="1" ht="10.199999999999999" x14ac:dyDescent="0.2">
      <c r="A2594" s="3">
        <v>2312003042</v>
      </c>
      <c r="B2594" s="3" t="s">
        <v>121</v>
      </c>
      <c r="C2594" s="3" t="s">
        <v>2374</v>
      </c>
      <c r="D2594" s="3" t="s">
        <v>19</v>
      </c>
      <c r="E2594" s="3" t="s">
        <v>20</v>
      </c>
    </row>
    <row r="2595" spans="1:5" s="1" customFormat="1" ht="10.199999999999999" x14ac:dyDescent="0.2">
      <c r="A2595" s="3">
        <v>2312002023</v>
      </c>
      <c r="B2595" s="3" t="s">
        <v>2412</v>
      </c>
      <c r="C2595" s="3" t="s">
        <v>2413</v>
      </c>
      <c r="D2595" s="3" t="s">
        <v>19</v>
      </c>
      <c r="E2595" s="3" t="s">
        <v>98</v>
      </c>
    </row>
    <row r="2596" spans="1:5" s="1" customFormat="1" ht="10.199999999999999" x14ac:dyDescent="0.2">
      <c r="A2596" s="6">
        <v>2312004015</v>
      </c>
      <c r="B2596" s="6" t="s">
        <v>2424</v>
      </c>
      <c r="C2596" s="6" t="s">
        <v>829</v>
      </c>
      <c r="D2596" s="6" t="s">
        <v>19</v>
      </c>
      <c r="E2596" s="6" t="s">
        <v>481</v>
      </c>
    </row>
    <row r="2597" spans="1:5" s="1" customFormat="1" ht="10.199999999999999" x14ac:dyDescent="0.2">
      <c r="A2597" s="3">
        <v>2312003035</v>
      </c>
      <c r="B2597" s="3" t="s">
        <v>888</v>
      </c>
      <c r="C2597" s="3" t="s">
        <v>2461</v>
      </c>
      <c r="D2597" s="3" t="s">
        <v>19</v>
      </c>
      <c r="E2597" s="3" t="s">
        <v>20</v>
      </c>
    </row>
    <row r="2598" spans="1:5" s="1" customFormat="1" ht="10.199999999999999" x14ac:dyDescent="0.2">
      <c r="A2598" s="3">
        <v>2312002020</v>
      </c>
      <c r="B2598" s="3" t="s">
        <v>389</v>
      </c>
      <c r="C2598" s="3" t="s">
        <v>1029</v>
      </c>
      <c r="D2598" s="3" t="s">
        <v>19</v>
      </c>
      <c r="E2598" s="3" t="s">
        <v>98</v>
      </c>
    </row>
    <row r="2599" spans="1:5" s="1" customFormat="1" ht="10.199999999999999" x14ac:dyDescent="0.2">
      <c r="A2599" s="6">
        <v>2212004033</v>
      </c>
      <c r="B2599" s="6" t="s">
        <v>1140</v>
      </c>
      <c r="C2599" s="6" t="s">
        <v>2471</v>
      </c>
      <c r="D2599" s="6" t="s">
        <v>19</v>
      </c>
      <c r="E2599" s="6" t="s">
        <v>481</v>
      </c>
    </row>
    <row r="2600" spans="1:5" s="1" customFormat="1" ht="10.199999999999999" x14ac:dyDescent="0.2">
      <c r="A2600" s="6">
        <v>2212004014</v>
      </c>
      <c r="B2600" s="6" t="s">
        <v>2483</v>
      </c>
      <c r="C2600" s="6" t="s">
        <v>1494</v>
      </c>
      <c r="D2600" s="6" t="s">
        <v>19</v>
      </c>
      <c r="E2600" s="6" t="s">
        <v>481</v>
      </c>
    </row>
    <row r="2601" spans="1:5" s="1" customFormat="1" ht="10.199999999999999" x14ac:dyDescent="0.2">
      <c r="A2601" s="6">
        <v>2312004020</v>
      </c>
      <c r="B2601" s="6" t="s">
        <v>1725</v>
      </c>
      <c r="C2601" s="6" t="s">
        <v>2492</v>
      </c>
      <c r="D2601" s="6" t="s">
        <v>19</v>
      </c>
      <c r="E2601" s="6" t="s">
        <v>481</v>
      </c>
    </row>
    <row r="2602" spans="1:5" s="1" customFormat="1" ht="10.199999999999999" x14ac:dyDescent="0.2">
      <c r="A2602" s="3">
        <v>2312002002</v>
      </c>
      <c r="B2602" s="3" t="s">
        <v>1156</v>
      </c>
      <c r="C2602" s="3" t="s">
        <v>25</v>
      </c>
      <c r="D2602" s="3" t="s">
        <v>19</v>
      </c>
      <c r="E2602" s="3" t="s">
        <v>98</v>
      </c>
    </row>
    <row r="2603" spans="1:5" s="1" customFormat="1" ht="10.199999999999999" x14ac:dyDescent="0.2">
      <c r="A2603" s="6">
        <v>2312004023</v>
      </c>
      <c r="B2603" s="6" t="s">
        <v>322</v>
      </c>
      <c r="C2603" s="6" t="s">
        <v>85</v>
      </c>
      <c r="D2603" s="6" t="s">
        <v>19</v>
      </c>
      <c r="E2603" s="6" t="s">
        <v>481</v>
      </c>
    </row>
    <row r="2604" spans="1:5" s="1" customFormat="1" ht="10.199999999999999" x14ac:dyDescent="0.2">
      <c r="A2604" s="3">
        <v>2312002027</v>
      </c>
      <c r="B2604" s="3" t="s">
        <v>279</v>
      </c>
      <c r="C2604" s="3" t="s">
        <v>171</v>
      </c>
      <c r="D2604" s="3" t="s">
        <v>19</v>
      </c>
      <c r="E2604" s="3" t="s">
        <v>98</v>
      </c>
    </row>
    <row r="2605" spans="1:5" s="1" customFormat="1" ht="10.199999999999999" x14ac:dyDescent="0.2">
      <c r="A2605" s="3">
        <v>2312003030</v>
      </c>
      <c r="B2605" s="3" t="s">
        <v>689</v>
      </c>
      <c r="C2605" s="3" t="s">
        <v>260</v>
      </c>
      <c r="D2605" s="3" t="s">
        <v>19</v>
      </c>
      <c r="E2605" s="3" t="s">
        <v>20</v>
      </c>
    </row>
    <row r="2606" spans="1:5" s="1" customFormat="1" ht="10.199999999999999" x14ac:dyDescent="0.2">
      <c r="A2606" s="6">
        <v>2312004029</v>
      </c>
      <c r="B2606" s="6" t="s">
        <v>2537</v>
      </c>
      <c r="C2606" s="6" t="s">
        <v>592</v>
      </c>
      <c r="D2606" s="6" t="s">
        <v>19</v>
      </c>
      <c r="E2606" s="6" t="s">
        <v>481</v>
      </c>
    </row>
    <row r="2607" spans="1:5" s="1" customFormat="1" ht="10.199999999999999" x14ac:dyDescent="0.2">
      <c r="A2607" s="6">
        <v>2312004017</v>
      </c>
      <c r="B2607" s="6" t="s">
        <v>55</v>
      </c>
      <c r="C2607" s="6" t="s">
        <v>2584</v>
      </c>
      <c r="D2607" s="6" t="s">
        <v>19</v>
      </c>
      <c r="E2607" s="6" t="s">
        <v>481</v>
      </c>
    </row>
    <row r="2608" spans="1:5" s="1" customFormat="1" ht="10.199999999999999" x14ac:dyDescent="0.2">
      <c r="A2608" s="6">
        <v>2312004031</v>
      </c>
      <c r="B2608" s="6" t="s">
        <v>1038</v>
      </c>
      <c r="C2608" s="6" t="s">
        <v>161</v>
      </c>
      <c r="D2608" s="6" t="s">
        <v>19</v>
      </c>
      <c r="E2608" s="6" t="s">
        <v>481</v>
      </c>
    </row>
    <row r="2609" spans="1:5" s="1" customFormat="1" ht="10.199999999999999" x14ac:dyDescent="0.2">
      <c r="A2609" s="3">
        <v>2312001011</v>
      </c>
      <c r="B2609" s="3" t="s">
        <v>2616</v>
      </c>
      <c r="C2609" s="3" t="s">
        <v>2617</v>
      </c>
      <c r="D2609" s="3" t="s">
        <v>19</v>
      </c>
      <c r="E2609" s="3" t="s">
        <v>57</v>
      </c>
    </row>
    <row r="2610" spans="1:5" s="1" customFormat="1" ht="10.199999999999999" x14ac:dyDescent="0.2">
      <c r="A2610" s="3">
        <v>2312003054</v>
      </c>
      <c r="B2610" s="3" t="s">
        <v>93</v>
      </c>
      <c r="C2610" s="3" t="s">
        <v>171</v>
      </c>
      <c r="D2610" s="3" t="s">
        <v>19</v>
      </c>
      <c r="E2610" s="3" t="s">
        <v>20</v>
      </c>
    </row>
    <row r="2611" spans="1:5" s="1" customFormat="1" ht="10.199999999999999" x14ac:dyDescent="0.2">
      <c r="A2611" s="6">
        <v>2312004059</v>
      </c>
      <c r="B2611" s="6" t="s">
        <v>338</v>
      </c>
      <c r="C2611" s="6" t="s">
        <v>293</v>
      </c>
      <c r="D2611" s="6" t="s">
        <v>19</v>
      </c>
      <c r="E2611" s="6" t="s">
        <v>481</v>
      </c>
    </row>
    <row r="2612" spans="1:5" s="1" customFormat="1" ht="10.199999999999999" x14ac:dyDescent="0.2">
      <c r="A2612" s="6">
        <v>2312004018</v>
      </c>
      <c r="B2612" s="6" t="s">
        <v>377</v>
      </c>
      <c r="C2612" s="6" t="s">
        <v>2713</v>
      </c>
      <c r="D2612" s="6" t="s">
        <v>19</v>
      </c>
      <c r="E2612" s="6" t="s">
        <v>481</v>
      </c>
    </row>
    <row r="2613" spans="1:5" s="1" customFormat="1" ht="10.199999999999999" x14ac:dyDescent="0.2">
      <c r="A2613" s="6">
        <v>2312004016</v>
      </c>
      <c r="B2613" s="6" t="s">
        <v>893</v>
      </c>
      <c r="C2613" s="6" t="s">
        <v>1255</v>
      </c>
      <c r="D2613" s="6" t="s">
        <v>19</v>
      </c>
      <c r="E2613" s="6" t="s">
        <v>481</v>
      </c>
    </row>
    <row r="2614" spans="1:5" s="1" customFormat="1" ht="10.199999999999999" x14ac:dyDescent="0.2">
      <c r="A2614" s="6">
        <v>2312004003</v>
      </c>
      <c r="B2614" s="6" t="s">
        <v>1524</v>
      </c>
      <c r="C2614" s="6" t="s">
        <v>2746</v>
      </c>
      <c r="D2614" s="6" t="s">
        <v>19</v>
      </c>
      <c r="E2614" s="6" t="s">
        <v>481</v>
      </c>
    </row>
    <row r="2615" spans="1:5" s="1" customFormat="1" ht="10.199999999999999" x14ac:dyDescent="0.2">
      <c r="A2615" s="6">
        <v>2312004038</v>
      </c>
      <c r="B2615" s="6" t="s">
        <v>2752</v>
      </c>
      <c r="C2615" s="6" t="s">
        <v>1160</v>
      </c>
      <c r="D2615" s="6" t="s">
        <v>19</v>
      </c>
      <c r="E2615" s="6" t="s">
        <v>481</v>
      </c>
    </row>
    <row r="2616" spans="1:5" s="1" customFormat="1" ht="10.199999999999999" x14ac:dyDescent="0.2">
      <c r="A2616" s="6">
        <v>2312004052</v>
      </c>
      <c r="B2616" s="6" t="s">
        <v>148</v>
      </c>
      <c r="C2616" s="6" t="s">
        <v>505</v>
      </c>
      <c r="D2616" s="6" t="s">
        <v>19</v>
      </c>
      <c r="E2616" s="6" t="s">
        <v>481</v>
      </c>
    </row>
    <row r="2617" spans="1:5" s="1" customFormat="1" ht="10.199999999999999" x14ac:dyDescent="0.2">
      <c r="A2617" s="6">
        <v>2312004048</v>
      </c>
      <c r="B2617" s="6" t="s">
        <v>343</v>
      </c>
      <c r="C2617" s="6" t="s">
        <v>1282</v>
      </c>
      <c r="D2617" s="6" t="s">
        <v>19</v>
      </c>
      <c r="E2617" s="6" t="s">
        <v>481</v>
      </c>
    </row>
    <row r="2618" spans="1:5" s="1" customFormat="1" ht="10.199999999999999" x14ac:dyDescent="0.2">
      <c r="A2618" s="6">
        <v>2312003002</v>
      </c>
      <c r="B2618" s="6" t="s">
        <v>135</v>
      </c>
      <c r="C2618" s="6" t="s">
        <v>2804</v>
      </c>
      <c r="D2618" s="6" t="s">
        <v>19</v>
      </c>
      <c r="E2618" s="6" t="s">
        <v>20</v>
      </c>
    </row>
    <row r="2619" spans="1:5" s="1" customFormat="1" ht="10.199999999999999" x14ac:dyDescent="0.2">
      <c r="A2619" s="6">
        <v>2312004028</v>
      </c>
      <c r="B2619" s="6" t="s">
        <v>2862</v>
      </c>
      <c r="C2619" s="6" t="s">
        <v>370</v>
      </c>
      <c r="D2619" s="6" t="s">
        <v>19</v>
      </c>
      <c r="E2619" s="6" t="s">
        <v>481</v>
      </c>
    </row>
    <row r="2620" spans="1:5" s="1" customFormat="1" ht="10.199999999999999" x14ac:dyDescent="0.2">
      <c r="A2620" s="3">
        <v>2312002018</v>
      </c>
      <c r="B2620" s="3" t="s">
        <v>2876</v>
      </c>
      <c r="C2620" s="3" t="s">
        <v>1139</v>
      </c>
      <c r="D2620" s="3" t="s">
        <v>19</v>
      </c>
      <c r="E2620" s="3" t="s">
        <v>98</v>
      </c>
    </row>
    <row r="2621" spans="1:5" s="1" customFormat="1" ht="10.199999999999999" x14ac:dyDescent="0.2">
      <c r="A2621" s="3">
        <v>2212003050</v>
      </c>
      <c r="B2621" s="3" t="s">
        <v>2880</v>
      </c>
      <c r="C2621" s="3" t="s">
        <v>292</v>
      </c>
      <c r="D2621" s="3" t="s">
        <v>19</v>
      </c>
      <c r="E2621" s="3" t="s">
        <v>20</v>
      </c>
    </row>
    <row r="2622" spans="1:5" s="1" customFormat="1" ht="10.199999999999999" x14ac:dyDescent="0.2">
      <c r="A2622" s="3">
        <v>2312001009</v>
      </c>
      <c r="B2622" s="3" t="s">
        <v>1481</v>
      </c>
      <c r="C2622" s="3" t="s">
        <v>2335</v>
      </c>
      <c r="D2622" s="3" t="s">
        <v>19</v>
      </c>
      <c r="E2622" s="3" t="s">
        <v>57</v>
      </c>
    </row>
    <row r="2623" spans="1:5" s="1" customFormat="1" ht="10.199999999999999" x14ac:dyDescent="0.2">
      <c r="A2623" s="6">
        <v>2312004035</v>
      </c>
      <c r="B2623" s="6" t="s">
        <v>2948</v>
      </c>
      <c r="C2623" s="6" t="s">
        <v>2949</v>
      </c>
      <c r="D2623" s="6" t="s">
        <v>19</v>
      </c>
      <c r="E2623" s="6" t="s">
        <v>481</v>
      </c>
    </row>
    <row r="2624" spans="1:5" s="1" customFormat="1" ht="10.199999999999999" x14ac:dyDescent="0.2">
      <c r="A2624" s="6">
        <v>2312004047</v>
      </c>
      <c r="B2624" s="6" t="s">
        <v>2771</v>
      </c>
      <c r="C2624" s="6" t="s">
        <v>967</v>
      </c>
      <c r="D2624" s="6" t="s">
        <v>19</v>
      </c>
      <c r="E2624" s="6" t="s">
        <v>481</v>
      </c>
    </row>
    <row r="2625" spans="1:5" s="1" customFormat="1" ht="10.199999999999999" x14ac:dyDescent="0.2">
      <c r="A2625" s="6">
        <v>2312004004</v>
      </c>
      <c r="B2625" s="6" t="s">
        <v>1235</v>
      </c>
      <c r="C2625" s="6" t="s">
        <v>25</v>
      </c>
      <c r="D2625" s="6" t="s">
        <v>19</v>
      </c>
      <c r="E2625" s="6" t="s">
        <v>481</v>
      </c>
    </row>
    <row r="2626" spans="1:5" s="1" customFormat="1" ht="10.199999999999999" x14ac:dyDescent="0.2">
      <c r="A2626" s="6">
        <v>2312004039</v>
      </c>
      <c r="B2626" s="6" t="s">
        <v>263</v>
      </c>
      <c r="C2626" s="6" t="s">
        <v>2980</v>
      </c>
      <c r="D2626" s="6" t="s">
        <v>19</v>
      </c>
      <c r="E2626" s="6" t="s">
        <v>481</v>
      </c>
    </row>
    <row r="2627" spans="1:5" s="1" customFormat="1" ht="10.199999999999999" x14ac:dyDescent="0.2">
      <c r="A2627" s="3">
        <v>2312003056</v>
      </c>
      <c r="B2627" s="3" t="s">
        <v>1962</v>
      </c>
      <c r="C2627" s="3" t="s">
        <v>2612</v>
      </c>
      <c r="D2627" s="3" t="s">
        <v>19</v>
      </c>
      <c r="E2627" s="3" t="s">
        <v>20</v>
      </c>
    </row>
    <row r="2628" spans="1:5" s="1" customFormat="1" ht="10.199999999999999" x14ac:dyDescent="0.2">
      <c r="A2628" s="3">
        <v>2312002029</v>
      </c>
      <c r="B2628" s="3" t="s">
        <v>558</v>
      </c>
      <c r="C2628" s="3" t="s">
        <v>3047</v>
      </c>
      <c r="D2628" s="3" t="s">
        <v>19</v>
      </c>
      <c r="E2628" s="3" t="s">
        <v>98</v>
      </c>
    </row>
    <row r="2629" spans="1:5" s="1" customFormat="1" ht="10.199999999999999" x14ac:dyDescent="0.2">
      <c r="A2629" s="3">
        <v>2212002015</v>
      </c>
      <c r="B2629" s="3" t="s">
        <v>1242</v>
      </c>
      <c r="C2629" s="3" t="s">
        <v>1048</v>
      </c>
      <c r="D2629" s="3" t="s">
        <v>19</v>
      </c>
      <c r="E2629" s="3" t="s">
        <v>98</v>
      </c>
    </row>
    <row r="2630" spans="1:5" s="1" customFormat="1" ht="10.199999999999999" x14ac:dyDescent="0.2">
      <c r="A2630" s="3">
        <v>2312003017</v>
      </c>
      <c r="B2630" s="3" t="s">
        <v>1132</v>
      </c>
      <c r="C2630" s="3" t="s">
        <v>1695</v>
      </c>
      <c r="D2630" s="3" t="s">
        <v>19</v>
      </c>
      <c r="E2630" s="3" t="s">
        <v>20</v>
      </c>
    </row>
    <row r="2631" spans="1:5" s="1" customFormat="1" ht="10.199999999999999" x14ac:dyDescent="0.2">
      <c r="A2631" s="6">
        <v>2312004058</v>
      </c>
      <c r="B2631" s="6" t="s">
        <v>994</v>
      </c>
      <c r="C2631" s="6" t="s">
        <v>3165</v>
      </c>
      <c r="D2631" s="6" t="s">
        <v>19</v>
      </c>
      <c r="E2631" s="6" t="s">
        <v>481</v>
      </c>
    </row>
    <row r="2632" spans="1:5" s="1" customFormat="1" ht="10.199999999999999" x14ac:dyDescent="0.2">
      <c r="A2632" s="6">
        <v>2312004030</v>
      </c>
      <c r="B2632" s="6" t="s">
        <v>473</v>
      </c>
      <c r="C2632" s="6" t="s">
        <v>3166</v>
      </c>
      <c r="D2632" s="6" t="s">
        <v>19</v>
      </c>
      <c r="E2632" s="6" t="s">
        <v>481</v>
      </c>
    </row>
    <row r="2633" spans="1:5" s="1" customFormat="1" ht="10.199999999999999" hidden="1" x14ac:dyDescent="0.2">
      <c r="A2633" s="3">
        <v>2260001007</v>
      </c>
      <c r="B2633" s="3" t="s">
        <v>27</v>
      </c>
      <c r="C2633" s="3" t="s">
        <v>28</v>
      </c>
      <c r="D2633" s="3" t="s">
        <v>29</v>
      </c>
      <c r="E2633" s="3" t="s">
        <v>30</v>
      </c>
    </row>
    <row r="2634" spans="1:5" s="1" customFormat="1" ht="10.199999999999999" hidden="1" x14ac:dyDescent="0.2">
      <c r="A2634" s="6">
        <v>2360001083</v>
      </c>
      <c r="B2634" s="6" t="s">
        <v>35</v>
      </c>
      <c r="C2634" s="6" t="s">
        <v>36</v>
      </c>
      <c r="D2634" s="6" t="s">
        <v>29</v>
      </c>
      <c r="E2634" s="6" t="s">
        <v>30</v>
      </c>
    </row>
    <row r="2635" spans="1:5" s="1" customFormat="1" ht="10.199999999999999" hidden="1" x14ac:dyDescent="0.2">
      <c r="A2635" s="6">
        <v>2360001053</v>
      </c>
      <c r="B2635" s="6" t="s">
        <v>82</v>
      </c>
      <c r="C2635" s="6" t="s">
        <v>83</v>
      </c>
      <c r="D2635" s="6" t="s">
        <v>29</v>
      </c>
      <c r="E2635" s="6" t="s">
        <v>30</v>
      </c>
    </row>
    <row r="2636" spans="1:5" s="1" customFormat="1" ht="10.199999999999999" hidden="1" x14ac:dyDescent="0.2">
      <c r="A2636" s="6">
        <v>2360001038</v>
      </c>
      <c r="B2636" s="6" t="s">
        <v>42</v>
      </c>
      <c r="C2636" s="6" t="s">
        <v>116</v>
      </c>
      <c r="D2636" s="6" t="s">
        <v>29</v>
      </c>
      <c r="E2636" s="6" t="s">
        <v>30</v>
      </c>
    </row>
    <row r="2637" spans="1:5" s="1" customFormat="1" ht="10.199999999999999" hidden="1" x14ac:dyDescent="0.2">
      <c r="A2637" s="6">
        <v>2360001054</v>
      </c>
      <c r="B2637" s="6" t="s">
        <v>220</v>
      </c>
      <c r="C2637" s="6" t="s">
        <v>221</v>
      </c>
      <c r="D2637" s="6" t="s">
        <v>29</v>
      </c>
      <c r="E2637" s="6" t="s">
        <v>30</v>
      </c>
    </row>
    <row r="2638" spans="1:5" s="1" customFormat="1" ht="10.199999999999999" hidden="1" x14ac:dyDescent="0.2">
      <c r="A2638" s="3">
        <v>2360001091</v>
      </c>
      <c r="B2638" s="3" t="s">
        <v>423</v>
      </c>
      <c r="C2638" s="3" t="s">
        <v>424</v>
      </c>
      <c r="D2638" s="3" t="s">
        <v>29</v>
      </c>
      <c r="E2638" s="3" t="s">
        <v>30</v>
      </c>
    </row>
    <row r="2639" spans="1:5" s="1" customFormat="1" ht="10.199999999999999" hidden="1" x14ac:dyDescent="0.2">
      <c r="A2639" s="3">
        <v>2260001015</v>
      </c>
      <c r="B2639" s="3" t="s">
        <v>728</v>
      </c>
      <c r="C2639" s="3" t="s">
        <v>729</v>
      </c>
      <c r="D2639" s="3" t="s">
        <v>29</v>
      </c>
      <c r="E2639" s="3" t="s">
        <v>30</v>
      </c>
    </row>
    <row r="2640" spans="1:5" s="1" customFormat="1" ht="10.199999999999999" hidden="1" x14ac:dyDescent="0.2">
      <c r="A2640" s="6">
        <v>2360001032</v>
      </c>
      <c r="B2640" s="6" t="s">
        <v>239</v>
      </c>
      <c r="C2640" s="6" t="s">
        <v>789</v>
      </c>
      <c r="D2640" s="6" t="s">
        <v>29</v>
      </c>
      <c r="E2640" s="6" t="s">
        <v>30</v>
      </c>
    </row>
    <row r="2641" spans="1:5" s="1" customFormat="1" ht="10.199999999999999" hidden="1" x14ac:dyDescent="0.2">
      <c r="A2641" s="6">
        <v>2160001027</v>
      </c>
      <c r="B2641" s="6" t="s">
        <v>840</v>
      </c>
      <c r="C2641" s="6" t="s">
        <v>841</v>
      </c>
      <c r="D2641" s="6" t="s">
        <v>29</v>
      </c>
      <c r="E2641" s="6" t="s">
        <v>30</v>
      </c>
    </row>
    <row r="2642" spans="1:5" s="1" customFormat="1" ht="10.199999999999999" hidden="1" x14ac:dyDescent="0.2">
      <c r="A2642" s="3">
        <v>2360001041</v>
      </c>
      <c r="B2642" s="3" t="s">
        <v>17</v>
      </c>
      <c r="C2642" s="3" t="s">
        <v>1042</v>
      </c>
      <c r="D2642" s="3" t="s">
        <v>29</v>
      </c>
      <c r="E2642" s="3" t="s">
        <v>30</v>
      </c>
    </row>
    <row r="2643" spans="1:5" s="1" customFormat="1" ht="10.199999999999999" hidden="1" x14ac:dyDescent="0.2">
      <c r="A2643" s="3">
        <v>2360001058</v>
      </c>
      <c r="B2643" s="3" t="s">
        <v>1177</v>
      </c>
      <c r="C2643" s="3" t="s">
        <v>1178</v>
      </c>
      <c r="D2643" s="3" t="s">
        <v>29</v>
      </c>
      <c r="E2643" s="3" t="s">
        <v>30</v>
      </c>
    </row>
    <row r="2644" spans="1:5" s="1" customFormat="1" ht="10.199999999999999" hidden="1" x14ac:dyDescent="0.2">
      <c r="A2644" s="6">
        <v>2360001059</v>
      </c>
      <c r="B2644" s="6" t="s">
        <v>646</v>
      </c>
      <c r="C2644" s="6" t="s">
        <v>1190</v>
      </c>
      <c r="D2644" s="6" t="s">
        <v>29</v>
      </c>
      <c r="E2644" s="6" t="s">
        <v>30</v>
      </c>
    </row>
    <row r="2645" spans="1:5" s="1" customFormat="1" ht="10.199999999999999" hidden="1" x14ac:dyDescent="0.2">
      <c r="A2645" s="3">
        <v>2360001050</v>
      </c>
      <c r="B2645" s="3" t="s">
        <v>197</v>
      </c>
      <c r="C2645" s="3" t="s">
        <v>1221</v>
      </c>
      <c r="D2645" s="3" t="s">
        <v>29</v>
      </c>
      <c r="E2645" s="3" t="s">
        <v>30</v>
      </c>
    </row>
    <row r="2646" spans="1:5" s="1" customFormat="1" ht="10.199999999999999" hidden="1" x14ac:dyDescent="0.2">
      <c r="A2646" s="6">
        <v>2260001030</v>
      </c>
      <c r="B2646" s="6" t="s">
        <v>731</v>
      </c>
      <c r="C2646" s="6" t="s">
        <v>1026</v>
      </c>
      <c r="D2646" s="6" t="s">
        <v>29</v>
      </c>
      <c r="E2646" s="6" t="s">
        <v>30</v>
      </c>
    </row>
    <row r="2647" spans="1:5" s="1" customFormat="1" ht="10.199999999999999" hidden="1" x14ac:dyDescent="0.2">
      <c r="A2647" s="6">
        <v>2360001012</v>
      </c>
      <c r="B2647" s="6" t="s">
        <v>1342</v>
      </c>
      <c r="C2647" s="6" t="s">
        <v>171</v>
      </c>
      <c r="D2647" s="6" t="s">
        <v>29</v>
      </c>
      <c r="E2647" s="6" t="s">
        <v>30</v>
      </c>
    </row>
    <row r="2648" spans="1:5" s="1" customFormat="1" ht="10.199999999999999" hidden="1" x14ac:dyDescent="0.2">
      <c r="A2648" s="3">
        <v>2360001026</v>
      </c>
      <c r="B2648" s="3" t="s">
        <v>662</v>
      </c>
      <c r="C2648" s="3" t="s">
        <v>920</v>
      </c>
      <c r="D2648" s="3" t="s">
        <v>29</v>
      </c>
      <c r="E2648" s="3" t="s">
        <v>30</v>
      </c>
    </row>
    <row r="2649" spans="1:5" s="1" customFormat="1" ht="10.199999999999999" hidden="1" x14ac:dyDescent="0.2">
      <c r="A2649" s="3">
        <v>2360001085</v>
      </c>
      <c r="B2649" s="3" t="s">
        <v>558</v>
      </c>
      <c r="C2649" s="3" t="s">
        <v>1505</v>
      </c>
      <c r="D2649" s="3" t="s">
        <v>29</v>
      </c>
      <c r="E2649" s="3" t="s">
        <v>30</v>
      </c>
    </row>
    <row r="2650" spans="1:5" s="1" customFormat="1" ht="10.199999999999999" hidden="1" x14ac:dyDescent="0.2">
      <c r="A2650" s="6">
        <v>2360001047</v>
      </c>
      <c r="B2650" s="6" t="s">
        <v>532</v>
      </c>
      <c r="C2650" s="6" t="s">
        <v>1511</v>
      </c>
      <c r="D2650" s="6" t="s">
        <v>29</v>
      </c>
      <c r="E2650" s="6" t="s">
        <v>30</v>
      </c>
    </row>
    <row r="2651" spans="1:5" s="1" customFormat="1" ht="10.199999999999999" hidden="1" x14ac:dyDescent="0.2">
      <c r="A2651" s="6">
        <v>2360001048</v>
      </c>
      <c r="B2651" s="6" t="s">
        <v>383</v>
      </c>
      <c r="C2651" s="6" t="s">
        <v>1541</v>
      </c>
      <c r="D2651" s="6" t="s">
        <v>29</v>
      </c>
      <c r="E2651" s="6" t="s">
        <v>30</v>
      </c>
    </row>
    <row r="2652" spans="1:5" s="1" customFormat="1" ht="10.199999999999999" hidden="1" x14ac:dyDescent="0.2">
      <c r="A2652" s="6">
        <v>2360001017</v>
      </c>
      <c r="B2652" s="6" t="s">
        <v>689</v>
      </c>
      <c r="C2652" s="6" t="s">
        <v>1675</v>
      </c>
      <c r="D2652" s="6" t="s">
        <v>29</v>
      </c>
      <c r="E2652" s="6" t="s">
        <v>30</v>
      </c>
    </row>
    <row r="2653" spans="1:5" s="1" customFormat="1" ht="10.199999999999999" hidden="1" x14ac:dyDescent="0.2">
      <c r="A2653" s="6">
        <v>2360001057</v>
      </c>
      <c r="B2653" s="6" t="s">
        <v>309</v>
      </c>
      <c r="C2653" s="6" t="s">
        <v>842</v>
      </c>
      <c r="D2653" s="6" t="s">
        <v>29</v>
      </c>
      <c r="E2653" s="6" t="s">
        <v>30</v>
      </c>
    </row>
    <row r="2654" spans="1:5" s="1" customFormat="1" ht="10.199999999999999" hidden="1" x14ac:dyDescent="0.2">
      <c r="A2654" s="6">
        <v>2360001028</v>
      </c>
      <c r="B2654" s="6" t="s">
        <v>1603</v>
      </c>
      <c r="C2654" s="6" t="s">
        <v>816</v>
      </c>
      <c r="D2654" s="6" t="s">
        <v>29</v>
      </c>
      <c r="E2654" s="6" t="s">
        <v>30</v>
      </c>
    </row>
    <row r="2655" spans="1:5" s="1" customFormat="1" ht="10.199999999999999" hidden="1" x14ac:dyDescent="0.2">
      <c r="A2655" s="6">
        <v>2360001023</v>
      </c>
      <c r="B2655" s="6" t="s">
        <v>10</v>
      </c>
      <c r="C2655" s="6" t="s">
        <v>1838</v>
      </c>
      <c r="D2655" s="6" t="s">
        <v>29</v>
      </c>
      <c r="E2655" s="6" t="s">
        <v>30</v>
      </c>
    </row>
    <row r="2656" spans="1:5" s="1" customFormat="1" ht="10.199999999999999" hidden="1" x14ac:dyDescent="0.2">
      <c r="A2656" s="6">
        <v>2360001025</v>
      </c>
      <c r="B2656" s="6" t="s">
        <v>1960</v>
      </c>
      <c r="C2656" s="6" t="s">
        <v>68</v>
      </c>
      <c r="D2656" s="6" t="s">
        <v>29</v>
      </c>
      <c r="E2656" s="6" t="s">
        <v>30</v>
      </c>
    </row>
    <row r="2657" spans="1:5" s="1" customFormat="1" ht="10.199999999999999" hidden="1" x14ac:dyDescent="0.2">
      <c r="A2657" s="6">
        <v>2360001029</v>
      </c>
      <c r="B2657" s="6" t="s">
        <v>305</v>
      </c>
      <c r="C2657" s="6" t="s">
        <v>1985</v>
      </c>
      <c r="D2657" s="6" t="s">
        <v>29</v>
      </c>
      <c r="E2657" s="6" t="s">
        <v>30</v>
      </c>
    </row>
    <row r="2658" spans="1:5" s="1" customFormat="1" ht="10.199999999999999" hidden="1" x14ac:dyDescent="0.2">
      <c r="A2658" s="6">
        <v>2360001044</v>
      </c>
      <c r="B2658" s="6" t="s">
        <v>1290</v>
      </c>
      <c r="C2658" s="6" t="s">
        <v>1140</v>
      </c>
      <c r="D2658" s="6" t="s">
        <v>29</v>
      </c>
      <c r="E2658" s="6" t="s">
        <v>30</v>
      </c>
    </row>
    <row r="2659" spans="1:5" s="1" customFormat="1" ht="10.199999999999999" hidden="1" x14ac:dyDescent="0.2">
      <c r="A2659" s="3">
        <v>2260001043</v>
      </c>
      <c r="B2659" s="3" t="s">
        <v>120</v>
      </c>
      <c r="C2659" s="3" t="s">
        <v>2121</v>
      </c>
      <c r="D2659" s="3" t="s">
        <v>29</v>
      </c>
      <c r="E2659" s="3" t="s">
        <v>30</v>
      </c>
    </row>
    <row r="2660" spans="1:5" s="1" customFormat="1" ht="10.199999999999999" hidden="1" x14ac:dyDescent="0.2">
      <c r="A2660" s="6">
        <v>2360001045</v>
      </c>
      <c r="B2660" s="6" t="s">
        <v>2176</v>
      </c>
      <c r="C2660" s="6" t="s">
        <v>1417</v>
      </c>
      <c r="D2660" s="6" t="s">
        <v>29</v>
      </c>
      <c r="E2660" s="6" t="s">
        <v>30</v>
      </c>
    </row>
    <row r="2661" spans="1:5" s="1" customFormat="1" ht="10.199999999999999" hidden="1" x14ac:dyDescent="0.2">
      <c r="A2661" s="3">
        <v>2360001042</v>
      </c>
      <c r="B2661" s="3" t="s">
        <v>2205</v>
      </c>
      <c r="C2661" s="3" t="s">
        <v>1188</v>
      </c>
      <c r="D2661" s="3" t="s">
        <v>29</v>
      </c>
      <c r="E2661" s="3" t="s">
        <v>30</v>
      </c>
    </row>
    <row r="2662" spans="1:5" s="1" customFormat="1" ht="10.199999999999999" hidden="1" x14ac:dyDescent="0.2">
      <c r="A2662" s="6">
        <v>2360001019</v>
      </c>
      <c r="B2662" s="6" t="s">
        <v>2261</v>
      </c>
      <c r="C2662" s="6" t="s">
        <v>2262</v>
      </c>
      <c r="D2662" s="6" t="s">
        <v>29</v>
      </c>
      <c r="E2662" s="6" t="s">
        <v>30</v>
      </c>
    </row>
    <row r="2663" spans="1:5" s="1" customFormat="1" ht="10.199999999999999" hidden="1" x14ac:dyDescent="0.2">
      <c r="A2663" s="3">
        <v>2360001024</v>
      </c>
      <c r="B2663" s="3" t="s">
        <v>279</v>
      </c>
      <c r="C2663" s="3" t="s">
        <v>1808</v>
      </c>
      <c r="D2663" s="3" t="s">
        <v>29</v>
      </c>
      <c r="E2663" s="3" t="s">
        <v>30</v>
      </c>
    </row>
    <row r="2664" spans="1:5" s="1" customFormat="1" ht="10.199999999999999" hidden="1" x14ac:dyDescent="0.2">
      <c r="A2664" s="6">
        <v>2260001036</v>
      </c>
      <c r="B2664" s="6" t="s">
        <v>343</v>
      </c>
      <c r="C2664" s="6" t="s">
        <v>277</v>
      </c>
      <c r="D2664" s="6" t="s">
        <v>29</v>
      </c>
      <c r="E2664" s="6" t="s">
        <v>30</v>
      </c>
    </row>
    <row r="2665" spans="1:5" s="1" customFormat="1" ht="10.199999999999999" hidden="1" x14ac:dyDescent="0.2">
      <c r="A2665" s="3">
        <v>2360001018</v>
      </c>
      <c r="B2665" s="3" t="s">
        <v>486</v>
      </c>
      <c r="C2665" s="3" t="s">
        <v>2283</v>
      </c>
      <c r="D2665" s="3" t="s">
        <v>29</v>
      </c>
      <c r="E2665" s="3" t="s">
        <v>30</v>
      </c>
    </row>
    <row r="2666" spans="1:5" s="1" customFormat="1" ht="10.199999999999999" hidden="1" x14ac:dyDescent="0.2">
      <c r="A2666" s="3">
        <v>2360001049</v>
      </c>
      <c r="B2666" s="3" t="s">
        <v>1369</v>
      </c>
      <c r="C2666" s="3" t="s">
        <v>2330</v>
      </c>
      <c r="D2666" s="3" t="s">
        <v>29</v>
      </c>
      <c r="E2666" s="3" t="s">
        <v>30</v>
      </c>
    </row>
    <row r="2667" spans="1:5" s="1" customFormat="1" ht="10.199999999999999" hidden="1" x14ac:dyDescent="0.2">
      <c r="A2667" s="6">
        <v>2360001015</v>
      </c>
      <c r="B2667" s="6" t="s">
        <v>359</v>
      </c>
      <c r="C2667" s="6" t="s">
        <v>1235</v>
      </c>
      <c r="D2667" s="6" t="s">
        <v>29</v>
      </c>
      <c r="E2667" s="6" t="s">
        <v>30</v>
      </c>
    </row>
    <row r="2668" spans="1:5" s="1" customFormat="1" ht="10.199999999999999" hidden="1" x14ac:dyDescent="0.2">
      <c r="A2668" s="6">
        <v>2360001030</v>
      </c>
      <c r="B2668" s="6" t="s">
        <v>893</v>
      </c>
      <c r="C2668" s="6" t="s">
        <v>363</v>
      </c>
      <c r="D2668" s="6" t="s">
        <v>29</v>
      </c>
      <c r="E2668" s="6" t="s">
        <v>30</v>
      </c>
    </row>
    <row r="2669" spans="1:5" s="1" customFormat="1" ht="10.199999999999999" hidden="1" x14ac:dyDescent="0.2">
      <c r="A2669" s="6">
        <v>2260001080</v>
      </c>
      <c r="B2669" s="6" t="s">
        <v>319</v>
      </c>
      <c r="C2669" s="6" t="s">
        <v>2441</v>
      </c>
      <c r="D2669" s="6" t="s">
        <v>29</v>
      </c>
      <c r="E2669" s="6" t="s">
        <v>30</v>
      </c>
    </row>
    <row r="2670" spans="1:5" s="1" customFormat="1" ht="10.199999999999999" hidden="1" x14ac:dyDescent="0.2">
      <c r="A2670" s="6">
        <v>2360001055</v>
      </c>
      <c r="B2670" s="6" t="s">
        <v>2454</v>
      </c>
      <c r="C2670" s="6" t="s">
        <v>2455</v>
      </c>
      <c r="D2670" s="6" t="s">
        <v>29</v>
      </c>
      <c r="E2670" s="6" t="s">
        <v>30</v>
      </c>
    </row>
    <row r="2671" spans="1:5" s="1" customFormat="1" ht="10.199999999999999" hidden="1" x14ac:dyDescent="0.2">
      <c r="A2671" s="6">
        <v>2160001065</v>
      </c>
      <c r="B2671" s="6" t="s">
        <v>1085</v>
      </c>
      <c r="C2671" s="6" t="s">
        <v>920</v>
      </c>
      <c r="D2671" s="6" t="s">
        <v>29</v>
      </c>
      <c r="E2671" s="6" t="s">
        <v>30</v>
      </c>
    </row>
    <row r="2672" spans="1:5" s="1" customFormat="1" ht="10.199999999999999" hidden="1" x14ac:dyDescent="0.2">
      <c r="A2672" s="3">
        <v>2360001005</v>
      </c>
      <c r="B2672" s="3" t="s">
        <v>489</v>
      </c>
      <c r="C2672" s="3" t="s">
        <v>90</v>
      </c>
      <c r="D2672" s="3" t="s">
        <v>29</v>
      </c>
      <c r="E2672" s="3" t="s">
        <v>30</v>
      </c>
    </row>
    <row r="2673" spans="1:5" s="1" customFormat="1" ht="10.199999999999999" hidden="1" x14ac:dyDescent="0.2">
      <c r="A2673" s="3">
        <v>2360001033</v>
      </c>
      <c r="B2673" s="3" t="s">
        <v>1539</v>
      </c>
      <c r="C2673" s="3" t="s">
        <v>494</v>
      </c>
      <c r="D2673" s="3" t="s">
        <v>29</v>
      </c>
      <c r="E2673" s="3" t="s">
        <v>30</v>
      </c>
    </row>
    <row r="2674" spans="1:5" s="1" customFormat="1" ht="10.199999999999999" hidden="1" x14ac:dyDescent="0.2">
      <c r="A2674" s="3">
        <v>2360001064</v>
      </c>
      <c r="B2674" s="3" t="s">
        <v>133</v>
      </c>
      <c r="C2674" s="3" t="s">
        <v>2567</v>
      </c>
      <c r="D2674" s="3" t="s">
        <v>29</v>
      </c>
      <c r="E2674" s="3" t="s">
        <v>30</v>
      </c>
    </row>
    <row r="2675" spans="1:5" s="1" customFormat="1" ht="10.199999999999999" hidden="1" x14ac:dyDescent="0.2">
      <c r="A2675" s="6">
        <v>2360001009</v>
      </c>
      <c r="B2675" s="6" t="s">
        <v>31</v>
      </c>
      <c r="C2675" s="6" t="s">
        <v>1417</v>
      </c>
      <c r="D2675" s="6" t="s">
        <v>29</v>
      </c>
      <c r="E2675" s="6" t="s">
        <v>30</v>
      </c>
    </row>
    <row r="2676" spans="1:5" s="1" customFormat="1" ht="10.199999999999999" hidden="1" x14ac:dyDescent="0.2">
      <c r="A2676" s="3">
        <v>2360001035</v>
      </c>
      <c r="B2676" s="3" t="s">
        <v>2702</v>
      </c>
      <c r="C2676" s="3" t="s">
        <v>303</v>
      </c>
      <c r="D2676" s="3" t="s">
        <v>29</v>
      </c>
      <c r="E2676" s="3" t="s">
        <v>30</v>
      </c>
    </row>
    <row r="2677" spans="1:5" s="1" customFormat="1" ht="10.199999999999999" hidden="1" x14ac:dyDescent="0.2">
      <c r="A2677" s="3">
        <v>2060001026</v>
      </c>
      <c r="B2677" s="3" t="s">
        <v>263</v>
      </c>
      <c r="C2677" s="3" t="s">
        <v>1198</v>
      </c>
      <c r="D2677" s="3" t="s">
        <v>29</v>
      </c>
      <c r="E2677" s="3" t="s">
        <v>30</v>
      </c>
    </row>
    <row r="2678" spans="1:5" s="1" customFormat="1" ht="10.199999999999999" hidden="1" x14ac:dyDescent="0.2">
      <c r="A2678" s="6">
        <v>2360001061</v>
      </c>
      <c r="B2678" s="6" t="s">
        <v>192</v>
      </c>
      <c r="C2678" s="6" t="s">
        <v>2714</v>
      </c>
      <c r="D2678" s="6" t="s">
        <v>29</v>
      </c>
      <c r="E2678" s="6" t="s">
        <v>30</v>
      </c>
    </row>
    <row r="2679" spans="1:5" s="1" customFormat="1" ht="10.199999999999999" hidden="1" x14ac:dyDescent="0.2">
      <c r="A2679" s="3">
        <v>2360001046</v>
      </c>
      <c r="B2679" s="3" t="s">
        <v>605</v>
      </c>
      <c r="C2679" s="3" t="s">
        <v>1063</v>
      </c>
      <c r="D2679" s="3" t="s">
        <v>29</v>
      </c>
      <c r="E2679" s="3" t="s">
        <v>30</v>
      </c>
    </row>
    <row r="2680" spans="1:5" s="1" customFormat="1" ht="10.199999999999999" hidden="1" x14ac:dyDescent="0.2">
      <c r="A2680" s="3">
        <v>2360001087</v>
      </c>
      <c r="B2680" s="3" t="s">
        <v>402</v>
      </c>
      <c r="C2680" s="3" t="s">
        <v>1490</v>
      </c>
      <c r="D2680" s="3" t="s">
        <v>29</v>
      </c>
      <c r="E2680" s="3" t="s">
        <v>30</v>
      </c>
    </row>
    <row r="2681" spans="1:5" s="1" customFormat="1" ht="10.199999999999999" hidden="1" x14ac:dyDescent="0.2">
      <c r="A2681" s="6">
        <v>2360001094</v>
      </c>
      <c r="B2681" s="6" t="s">
        <v>364</v>
      </c>
      <c r="C2681" s="6" t="s">
        <v>2867</v>
      </c>
      <c r="D2681" s="6" t="s">
        <v>29</v>
      </c>
      <c r="E2681" s="6" t="s">
        <v>30</v>
      </c>
    </row>
    <row r="2682" spans="1:5" s="1" customFormat="1" ht="10.199999999999999" hidden="1" x14ac:dyDescent="0.2">
      <c r="A2682" s="3">
        <v>2360001052</v>
      </c>
      <c r="B2682" s="3" t="s">
        <v>491</v>
      </c>
      <c r="C2682" s="3" t="s">
        <v>1406</v>
      </c>
      <c r="D2682" s="3" t="s">
        <v>29</v>
      </c>
      <c r="E2682" s="3" t="s">
        <v>30</v>
      </c>
    </row>
    <row r="2683" spans="1:5" s="1" customFormat="1" ht="10.199999999999999" hidden="1" x14ac:dyDescent="0.2">
      <c r="A2683" s="3">
        <v>2360001092</v>
      </c>
      <c r="B2683" s="3" t="s">
        <v>192</v>
      </c>
      <c r="C2683" s="3" t="s">
        <v>303</v>
      </c>
      <c r="D2683" s="3" t="s">
        <v>29</v>
      </c>
      <c r="E2683" s="3" t="s">
        <v>30</v>
      </c>
    </row>
    <row r="2684" spans="1:5" s="1" customFormat="1" ht="10.199999999999999" hidden="1" x14ac:dyDescent="0.2">
      <c r="A2684" s="3">
        <v>2360001040</v>
      </c>
      <c r="B2684" s="3" t="s">
        <v>1405</v>
      </c>
      <c r="C2684" s="3" t="s">
        <v>1378</v>
      </c>
      <c r="D2684" s="3" t="s">
        <v>29</v>
      </c>
      <c r="E2684" s="3" t="s">
        <v>30</v>
      </c>
    </row>
    <row r="2685" spans="1:5" s="1" customFormat="1" ht="10.199999999999999" hidden="1" x14ac:dyDescent="0.2">
      <c r="A2685" s="6">
        <v>2360001039</v>
      </c>
      <c r="B2685" s="6" t="s">
        <v>1</v>
      </c>
      <c r="C2685" s="6" t="s">
        <v>2978</v>
      </c>
      <c r="D2685" s="6" t="s">
        <v>29</v>
      </c>
      <c r="E2685" s="6" t="s">
        <v>30</v>
      </c>
    </row>
    <row r="2686" spans="1:5" s="1" customFormat="1" ht="10.199999999999999" hidden="1" x14ac:dyDescent="0.2">
      <c r="A2686" s="6">
        <v>2360001037</v>
      </c>
      <c r="B2686" s="6" t="s">
        <v>2983</v>
      </c>
      <c r="C2686" s="6" t="s">
        <v>2984</v>
      </c>
      <c r="D2686" s="6" t="s">
        <v>29</v>
      </c>
      <c r="E2686" s="6" t="s">
        <v>30</v>
      </c>
    </row>
    <row r="2687" spans="1:5" s="1" customFormat="1" ht="10.199999999999999" hidden="1" x14ac:dyDescent="0.2">
      <c r="A2687" s="6">
        <v>2260001062</v>
      </c>
      <c r="B2687" s="6" t="s">
        <v>279</v>
      </c>
      <c r="C2687" s="6" t="s">
        <v>3140</v>
      </c>
      <c r="D2687" s="6" t="s">
        <v>29</v>
      </c>
      <c r="E2687" s="6" t="s">
        <v>30</v>
      </c>
    </row>
    <row r="2688" spans="1:5" s="1" customFormat="1" ht="10.199999999999999" hidden="1" x14ac:dyDescent="0.2">
      <c r="A2688" s="3">
        <v>2322004003</v>
      </c>
      <c r="B2688" s="3" t="s">
        <v>37</v>
      </c>
      <c r="C2688" s="3" t="s">
        <v>38</v>
      </c>
      <c r="D2688" s="3" t="s">
        <v>39</v>
      </c>
      <c r="E2688" s="3" t="s">
        <v>40</v>
      </c>
    </row>
    <row r="2689" spans="1:5" s="1" customFormat="1" ht="10.199999999999999" hidden="1" x14ac:dyDescent="0.2">
      <c r="A2689" s="6">
        <v>2222002056</v>
      </c>
      <c r="B2689" s="6" t="s">
        <v>55</v>
      </c>
      <c r="C2689" s="6" t="s">
        <v>102</v>
      </c>
      <c r="D2689" s="6" t="s">
        <v>39</v>
      </c>
      <c r="E2689" s="6" t="s">
        <v>103</v>
      </c>
    </row>
    <row r="2690" spans="1:5" s="1" customFormat="1" ht="10.199999999999999" hidden="1" x14ac:dyDescent="0.2">
      <c r="A2690" s="3">
        <v>2322004040</v>
      </c>
      <c r="B2690" s="3" t="s">
        <v>158</v>
      </c>
      <c r="C2690" s="3" t="s">
        <v>159</v>
      </c>
      <c r="D2690" s="3" t="s">
        <v>39</v>
      </c>
      <c r="E2690" s="3" t="s">
        <v>40</v>
      </c>
    </row>
    <row r="2691" spans="1:5" s="1" customFormat="1" ht="10.199999999999999" hidden="1" x14ac:dyDescent="0.2">
      <c r="A2691" s="6">
        <v>2322008026</v>
      </c>
      <c r="B2691" s="6" t="s">
        <v>1</v>
      </c>
      <c r="C2691" s="6" t="s">
        <v>183</v>
      </c>
      <c r="D2691" s="6" t="s">
        <v>39</v>
      </c>
      <c r="E2691" s="6" t="s">
        <v>184</v>
      </c>
    </row>
    <row r="2692" spans="1:5" s="1" customFormat="1" ht="10.199999999999999" hidden="1" x14ac:dyDescent="0.2">
      <c r="A2692" s="3">
        <v>2322004015</v>
      </c>
      <c r="B2692" s="3" t="s">
        <v>189</v>
      </c>
      <c r="C2692" s="3" t="s">
        <v>190</v>
      </c>
      <c r="D2692" s="3" t="s">
        <v>39</v>
      </c>
      <c r="E2692" s="3" t="s">
        <v>40</v>
      </c>
    </row>
    <row r="2693" spans="1:5" s="1" customFormat="1" ht="10.199999999999999" hidden="1" x14ac:dyDescent="0.2">
      <c r="A2693" s="3">
        <v>2322006076</v>
      </c>
      <c r="B2693" s="3" t="s">
        <v>207</v>
      </c>
      <c r="C2693" s="3" t="s">
        <v>208</v>
      </c>
      <c r="D2693" s="3" t="s">
        <v>39</v>
      </c>
      <c r="E2693" s="3" t="s">
        <v>209</v>
      </c>
    </row>
    <row r="2694" spans="1:5" s="1" customFormat="1" ht="10.199999999999999" hidden="1" x14ac:dyDescent="0.2">
      <c r="A2694" s="6">
        <v>2322005037</v>
      </c>
      <c r="B2694" s="6" t="s">
        <v>210</v>
      </c>
      <c r="C2694" s="6" t="s">
        <v>211</v>
      </c>
      <c r="D2694" s="6" t="s">
        <v>39</v>
      </c>
      <c r="E2694" s="6" t="s">
        <v>212</v>
      </c>
    </row>
    <row r="2695" spans="1:5" s="1" customFormat="1" ht="10.199999999999999" hidden="1" x14ac:dyDescent="0.2">
      <c r="A2695" s="6">
        <v>2322007027</v>
      </c>
      <c r="B2695" s="6" t="s">
        <v>241</v>
      </c>
      <c r="C2695" s="6" t="s">
        <v>242</v>
      </c>
      <c r="D2695" s="6" t="s">
        <v>39</v>
      </c>
      <c r="E2695" s="6" t="s">
        <v>243</v>
      </c>
    </row>
    <row r="2696" spans="1:5" s="1" customFormat="1" ht="10.199999999999999" hidden="1" x14ac:dyDescent="0.2">
      <c r="A2696" s="3">
        <v>2322009062</v>
      </c>
      <c r="B2696" s="3" t="s">
        <v>259</v>
      </c>
      <c r="C2696" s="3" t="s">
        <v>260</v>
      </c>
      <c r="D2696" s="3" t="s">
        <v>39</v>
      </c>
      <c r="E2696" s="3" t="s">
        <v>261</v>
      </c>
    </row>
    <row r="2697" spans="1:5" s="1" customFormat="1" ht="10.199999999999999" hidden="1" x14ac:dyDescent="0.2">
      <c r="A2697" s="6">
        <v>2322005049</v>
      </c>
      <c r="B2697" s="6" t="s">
        <v>199</v>
      </c>
      <c r="C2697" s="6" t="s">
        <v>127</v>
      </c>
      <c r="D2697" s="6" t="s">
        <v>39</v>
      </c>
      <c r="E2697" s="6" t="s">
        <v>212</v>
      </c>
    </row>
    <row r="2698" spans="1:5" s="1" customFormat="1" ht="10.199999999999999" hidden="1" x14ac:dyDescent="0.2">
      <c r="A2698" s="3">
        <v>2222010019</v>
      </c>
      <c r="B2698" s="3" t="s">
        <v>269</v>
      </c>
      <c r="C2698" s="3" t="s">
        <v>270</v>
      </c>
      <c r="D2698" s="3" t="s">
        <v>39</v>
      </c>
      <c r="E2698" s="3" t="s">
        <v>271</v>
      </c>
    </row>
    <row r="2699" spans="1:5" s="1" customFormat="1" ht="10.199999999999999" hidden="1" x14ac:dyDescent="0.2">
      <c r="A2699" s="3">
        <v>2322004035</v>
      </c>
      <c r="B2699" s="3" t="s">
        <v>272</v>
      </c>
      <c r="C2699" s="3" t="s">
        <v>273</v>
      </c>
      <c r="D2699" s="3" t="s">
        <v>39</v>
      </c>
      <c r="E2699" s="3" t="s">
        <v>40</v>
      </c>
    </row>
    <row r="2700" spans="1:5" s="1" customFormat="1" ht="10.199999999999999" hidden="1" x14ac:dyDescent="0.2">
      <c r="A2700" s="3">
        <v>2322002021</v>
      </c>
      <c r="B2700" s="3" t="s">
        <v>291</v>
      </c>
      <c r="C2700" s="3" t="s">
        <v>292</v>
      </c>
      <c r="D2700" s="3" t="s">
        <v>39</v>
      </c>
      <c r="E2700" s="3" t="s">
        <v>103</v>
      </c>
    </row>
    <row r="2701" spans="1:5" s="1" customFormat="1" ht="10.199999999999999" hidden="1" x14ac:dyDescent="0.2">
      <c r="A2701" s="3">
        <v>2322006060</v>
      </c>
      <c r="B2701" s="3" t="s">
        <v>306</v>
      </c>
      <c r="C2701" s="3" t="s">
        <v>307</v>
      </c>
      <c r="D2701" s="3" t="s">
        <v>39</v>
      </c>
      <c r="E2701" s="3" t="s">
        <v>209</v>
      </c>
    </row>
    <row r="2702" spans="1:5" s="1" customFormat="1" ht="10.199999999999999" hidden="1" x14ac:dyDescent="0.2">
      <c r="A2702" s="3">
        <v>2322002025</v>
      </c>
      <c r="B2702" s="3" t="s">
        <v>268</v>
      </c>
      <c r="C2702" s="3" t="s">
        <v>333</v>
      </c>
      <c r="D2702" s="3" t="s">
        <v>39</v>
      </c>
      <c r="E2702" s="3" t="s">
        <v>103</v>
      </c>
    </row>
    <row r="2703" spans="1:5" s="1" customFormat="1" ht="10.199999999999999" hidden="1" x14ac:dyDescent="0.2">
      <c r="A2703" s="3">
        <v>2322006019</v>
      </c>
      <c r="B2703" s="3" t="s">
        <v>361</v>
      </c>
      <c r="C2703" s="3" t="s">
        <v>136</v>
      </c>
      <c r="D2703" s="3" t="s">
        <v>39</v>
      </c>
      <c r="E2703" s="3" t="s">
        <v>209</v>
      </c>
    </row>
    <row r="2704" spans="1:5" s="1" customFormat="1" ht="10.199999999999999" hidden="1" x14ac:dyDescent="0.2">
      <c r="A2704" s="3">
        <v>2322013019</v>
      </c>
      <c r="B2704" s="3" t="s">
        <v>377</v>
      </c>
      <c r="C2704" s="3" t="s">
        <v>378</v>
      </c>
      <c r="D2704" s="3" t="s">
        <v>39</v>
      </c>
      <c r="E2704" s="3" t="s">
        <v>379</v>
      </c>
    </row>
    <row r="2705" spans="1:5" s="1" customFormat="1" ht="10.199999999999999" hidden="1" x14ac:dyDescent="0.2">
      <c r="A2705" s="6">
        <v>2122013033</v>
      </c>
      <c r="B2705" s="6" t="s">
        <v>5</v>
      </c>
      <c r="C2705" s="6" t="s">
        <v>380</v>
      </c>
      <c r="D2705" s="6" t="s">
        <v>39</v>
      </c>
      <c r="E2705" s="6" t="s">
        <v>379</v>
      </c>
    </row>
    <row r="2706" spans="1:5" s="1" customFormat="1" ht="10.199999999999999" hidden="1" x14ac:dyDescent="0.2">
      <c r="A2706" s="6">
        <v>2322005041</v>
      </c>
      <c r="B2706" s="6" t="s">
        <v>24</v>
      </c>
      <c r="C2706" s="6" t="s">
        <v>381</v>
      </c>
      <c r="D2706" s="6" t="s">
        <v>39</v>
      </c>
      <c r="E2706" s="6" t="s">
        <v>212</v>
      </c>
    </row>
    <row r="2707" spans="1:5" s="1" customFormat="1" ht="10.199999999999999" hidden="1" x14ac:dyDescent="0.2">
      <c r="A2707" s="6">
        <v>2222002076</v>
      </c>
      <c r="B2707" s="6" t="s">
        <v>383</v>
      </c>
      <c r="C2707" s="6" t="s">
        <v>384</v>
      </c>
      <c r="D2707" s="6" t="s">
        <v>39</v>
      </c>
      <c r="E2707" s="6" t="s">
        <v>103</v>
      </c>
    </row>
    <row r="2708" spans="1:5" s="1" customFormat="1" ht="10.199999999999999" hidden="1" x14ac:dyDescent="0.2">
      <c r="A2708" s="3">
        <v>2322010065</v>
      </c>
      <c r="B2708" s="3" t="s">
        <v>385</v>
      </c>
      <c r="C2708" s="3" t="s">
        <v>386</v>
      </c>
      <c r="D2708" s="3" t="s">
        <v>39</v>
      </c>
      <c r="E2708" s="3" t="s">
        <v>271</v>
      </c>
    </row>
    <row r="2709" spans="1:5" s="1" customFormat="1" ht="10.199999999999999" hidden="1" x14ac:dyDescent="0.2">
      <c r="A2709" s="3">
        <v>2322009065</v>
      </c>
      <c r="B2709" s="3" t="s">
        <v>389</v>
      </c>
      <c r="C2709" s="3" t="s">
        <v>390</v>
      </c>
      <c r="D2709" s="3" t="s">
        <v>39</v>
      </c>
      <c r="E2709" s="3" t="s">
        <v>261</v>
      </c>
    </row>
    <row r="2710" spans="1:5" s="1" customFormat="1" ht="10.199999999999999" hidden="1" x14ac:dyDescent="0.2">
      <c r="A2710" s="3">
        <v>2322010037</v>
      </c>
      <c r="B2710" s="3" t="s">
        <v>312</v>
      </c>
      <c r="C2710" s="3" t="s">
        <v>395</v>
      </c>
      <c r="D2710" s="3" t="s">
        <v>39</v>
      </c>
      <c r="E2710" s="3" t="s">
        <v>271</v>
      </c>
    </row>
    <row r="2711" spans="1:5" s="1" customFormat="1" ht="10.199999999999999" hidden="1" x14ac:dyDescent="0.2">
      <c r="A2711" s="3">
        <v>2322004019</v>
      </c>
      <c r="B2711" s="3" t="s">
        <v>397</v>
      </c>
      <c r="C2711" s="3" t="s">
        <v>398</v>
      </c>
      <c r="D2711" s="3" t="s">
        <v>39</v>
      </c>
      <c r="E2711" s="3" t="s">
        <v>40</v>
      </c>
    </row>
    <row r="2712" spans="1:5" s="1" customFormat="1" ht="10.199999999999999" hidden="1" x14ac:dyDescent="0.2">
      <c r="A2712" s="3">
        <v>2322002081</v>
      </c>
      <c r="B2712" s="3" t="s">
        <v>432</v>
      </c>
      <c r="C2712" s="3" t="s">
        <v>161</v>
      </c>
      <c r="D2712" s="3" t="s">
        <v>39</v>
      </c>
      <c r="E2712" s="3" t="s">
        <v>103</v>
      </c>
    </row>
    <row r="2713" spans="1:5" s="1" customFormat="1" ht="10.199999999999999" hidden="1" x14ac:dyDescent="0.2">
      <c r="A2713" s="3">
        <v>2322013037</v>
      </c>
      <c r="B2713" s="3" t="s">
        <v>55</v>
      </c>
      <c r="C2713" s="3" t="s">
        <v>438</v>
      </c>
      <c r="D2713" s="3" t="s">
        <v>39</v>
      </c>
      <c r="E2713" s="3" t="s">
        <v>379</v>
      </c>
    </row>
    <row r="2714" spans="1:5" s="1" customFormat="1" ht="10.199999999999999" hidden="1" x14ac:dyDescent="0.2">
      <c r="A2714" s="6">
        <v>2322006027</v>
      </c>
      <c r="B2714" s="6" t="s">
        <v>13</v>
      </c>
      <c r="C2714" s="6" t="s">
        <v>452</v>
      </c>
      <c r="D2714" s="6" t="s">
        <v>39</v>
      </c>
      <c r="E2714" s="6" t="s">
        <v>209</v>
      </c>
    </row>
    <row r="2715" spans="1:5" s="1" customFormat="1" ht="10.199999999999999" hidden="1" x14ac:dyDescent="0.2">
      <c r="A2715" s="3">
        <v>2322004043</v>
      </c>
      <c r="B2715" s="3" t="s">
        <v>470</v>
      </c>
      <c r="C2715" s="3" t="s">
        <v>471</v>
      </c>
      <c r="D2715" s="3" t="s">
        <v>39</v>
      </c>
      <c r="E2715" s="3" t="s">
        <v>40</v>
      </c>
    </row>
    <row r="2716" spans="1:5" s="1" customFormat="1" ht="10.199999999999999" hidden="1" x14ac:dyDescent="0.2">
      <c r="A2716" s="3">
        <v>2222006057</v>
      </c>
      <c r="B2716" s="3" t="s">
        <v>493</v>
      </c>
      <c r="C2716" s="3" t="s">
        <v>494</v>
      </c>
      <c r="D2716" s="3" t="s">
        <v>39</v>
      </c>
      <c r="E2716" s="3" t="s">
        <v>209</v>
      </c>
    </row>
    <row r="2717" spans="1:5" s="1" customFormat="1" ht="10.199999999999999" hidden="1" x14ac:dyDescent="0.2">
      <c r="A2717" s="3">
        <v>2222006070</v>
      </c>
      <c r="B2717" s="3" t="s">
        <v>511</v>
      </c>
      <c r="C2717" s="3" t="s">
        <v>512</v>
      </c>
      <c r="D2717" s="3" t="s">
        <v>39</v>
      </c>
      <c r="E2717" s="3" t="s">
        <v>209</v>
      </c>
    </row>
    <row r="2718" spans="1:5" s="1" customFormat="1" ht="10.199999999999999" hidden="1" x14ac:dyDescent="0.2">
      <c r="A2718" s="3">
        <v>2322009019</v>
      </c>
      <c r="B2718" s="3" t="s">
        <v>397</v>
      </c>
      <c r="C2718" s="3" t="s">
        <v>518</v>
      </c>
      <c r="D2718" s="3" t="s">
        <v>39</v>
      </c>
      <c r="E2718" s="3" t="s">
        <v>261</v>
      </c>
    </row>
    <row r="2719" spans="1:5" s="1" customFormat="1" ht="10.199999999999999" hidden="1" x14ac:dyDescent="0.2">
      <c r="A2719" s="3">
        <v>2322010040</v>
      </c>
      <c r="B2719" s="3" t="s">
        <v>206</v>
      </c>
      <c r="C2719" s="3" t="s">
        <v>524</v>
      </c>
      <c r="D2719" s="3" t="s">
        <v>39</v>
      </c>
      <c r="E2719" s="3" t="s">
        <v>271</v>
      </c>
    </row>
    <row r="2720" spans="1:5" s="1" customFormat="1" ht="10.199999999999999" hidden="1" x14ac:dyDescent="0.2">
      <c r="A2720" s="3">
        <v>2322004010</v>
      </c>
      <c r="B2720" s="3" t="s">
        <v>464</v>
      </c>
      <c r="C2720" s="3" t="s">
        <v>529</v>
      </c>
      <c r="D2720" s="3" t="s">
        <v>39</v>
      </c>
      <c r="E2720" s="3" t="s">
        <v>40</v>
      </c>
    </row>
    <row r="2721" spans="1:5" s="1" customFormat="1" ht="10.199999999999999" hidden="1" x14ac:dyDescent="0.2">
      <c r="A2721" s="3">
        <v>2322009069</v>
      </c>
      <c r="B2721" s="3" t="s">
        <v>536</v>
      </c>
      <c r="C2721" s="3" t="s">
        <v>537</v>
      </c>
      <c r="D2721" s="3" t="s">
        <v>39</v>
      </c>
      <c r="E2721" s="3" t="s">
        <v>261</v>
      </c>
    </row>
    <row r="2722" spans="1:5" s="1" customFormat="1" ht="10.199999999999999" hidden="1" x14ac:dyDescent="0.2">
      <c r="A2722" s="3">
        <v>2322010052</v>
      </c>
      <c r="B2722" s="3" t="s">
        <v>199</v>
      </c>
      <c r="C2722" s="3" t="s">
        <v>550</v>
      </c>
      <c r="D2722" s="3" t="s">
        <v>39</v>
      </c>
      <c r="E2722" s="3" t="s">
        <v>271</v>
      </c>
    </row>
    <row r="2723" spans="1:5" s="1" customFormat="1" ht="10.199999999999999" hidden="1" x14ac:dyDescent="0.2">
      <c r="A2723" s="6">
        <v>2322005016</v>
      </c>
      <c r="B2723" s="6" t="s">
        <v>385</v>
      </c>
      <c r="C2723" s="6" t="s">
        <v>553</v>
      </c>
      <c r="D2723" s="6" t="s">
        <v>39</v>
      </c>
      <c r="E2723" s="6" t="s">
        <v>212</v>
      </c>
    </row>
    <row r="2724" spans="1:5" s="1" customFormat="1" ht="10.199999999999999" hidden="1" x14ac:dyDescent="0.2">
      <c r="A2724" s="6">
        <v>2322006052</v>
      </c>
      <c r="B2724" s="6" t="s">
        <v>138</v>
      </c>
      <c r="C2724" s="6" t="s">
        <v>563</v>
      </c>
      <c r="D2724" s="6" t="s">
        <v>39</v>
      </c>
      <c r="E2724" s="6" t="s">
        <v>209</v>
      </c>
    </row>
    <row r="2725" spans="1:5" s="1" customFormat="1" ht="10.199999999999999" hidden="1" x14ac:dyDescent="0.2">
      <c r="A2725" s="6">
        <v>2322005046</v>
      </c>
      <c r="B2725" s="6" t="s">
        <v>569</v>
      </c>
      <c r="C2725" s="6" t="s">
        <v>314</v>
      </c>
      <c r="D2725" s="6" t="s">
        <v>39</v>
      </c>
      <c r="E2725" s="6" t="s">
        <v>212</v>
      </c>
    </row>
    <row r="2726" spans="1:5" s="1" customFormat="1" ht="10.199999999999999" hidden="1" x14ac:dyDescent="0.2">
      <c r="A2726" s="6">
        <v>2322008037</v>
      </c>
      <c r="B2726" s="6" t="s">
        <v>55</v>
      </c>
      <c r="C2726" s="6" t="s">
        <v>570</v>
      </c>
      <c r="D2726" s="6" t="s">
        <v>39</v>
      </c>
      <c r="E2726" s="6" t="s">
        <v>184</v>
      </c>
    </row>
    <row r="2727" spans="1:5" s="1" customFormat="1" ht="10.199999999999999" hidden="1" x14ac:dyDescent="0.2">
      <c r="A2727" s="3">
        <v>2322004047</v>
      </c>
      <c r="B2727" s="3" t="s">
        <v>587</v>
      </c>
      <c r="C2727" s="3" t="s">
        <v>588</v>
      </c>
      <c r="D2727" s="3" t="s">
        <v>39</v>
      </c>
      <c r="E2727" s="3" t="s">
        <v>40</v>
      </c>
    </row>
    <row r="2728" spans="1:5" s="1" customFormat="1" ht="10.199999999999999" hidden="1" x14ac:dyDescent="0.2">
      <c r="A2728" s="3">
        <v>2322002055</v>
      </c>
      <c r="B2728" s="3" t="s">
        <v>397</v>
      </c>
      <c r="C2728" s="3" t="s">
        <v>594</v>
      </c>
      <c r="D2728" s="3" t="s">
        <v>39</v>
      </c>
      <c r="E2728" s="3" t="s">
        <v>103</v>
      </c>
    </row>
    <row r="2729" spans="1:5" s="1" customFormat="1" ht="10.199999999999999" hidden="1" x14ac:dyDescent="0.2">
      <c r="A2729" s="3">
        <v>2322002077</v>
      </c>
      <c r="B2729" s="3" t="s">
        <v>601</v>
      </c>
      <c r="C2729" s="3" t="s">
        <v>614</v>
      </c>
      <c r="D2729" s="3" t="s">
        <v>39</v>
      </c>
      <c r="E2729" s="3" t="s">
        <v>103</v>
      </c>
    </row>
    <row r="2730" spans="1:5" s="1" customFormat="1" ht="10.199999999999999" hidden="1" x14ac:dyDescent="0.2">
      <c r="A2730" s="6">
        <v>2222008072</v>
      </c>
      <c r="B2730" s="6" t="s">
        <v>618</v>
      </c>
      <c r="C2730" s="6" t="s">
        <v>619</v>
      </c>
      <c r="D2730" s="6" t="s">
        <v>39</v>
      </c>
      <c r="E2730" s="6" t="s">
        <v>184</v>
      </c>
    </row>
    <row r="2731" spans="1:5" s="1" customFormat="1" ht="10.199999999999999" hidden="1" x14ac:dyDescent="0.2">
      <c r="A2731" s="3">
        <v>2322010005</v>
      </c>
      <c r="B2731" s="3" t="s">
        <v>24</v>
      </c>
      <c r="C2731" s="3" t="s">
        <v>318</v>
      </c>
      <c r="D2731" s="3" t="s">
        <v>39</v>
      </c>
      <c r="E2731" s="3" t="s">
        <v>271</v>
      </c>
    </row>
    <row r="2732" spans="1:5" s="1" customFormat="1" ht="10.199999999999999" hidden="1" x14ac:dyDescent="0.2">
      <c r="A2732" s="3">
        <v>2322006017</v>
      </c>
      <c r="B2732" s="3" t="s">
        <v>631</v>
      </c>
      <c r="C2732" s="3" t="s">
        <v>632</v>
      </c>
      <c r="D2732" s="3" t="s">
        <v>39</v>
      </c>
      <c r="E2732" s="3" t="s">
        <v>209</v>
      </c>
    </row>
    <row r="2733" spans="1:5" s="1" customFormat="1" ht="10.199999999999999" hidden="1" x14ac:dyDescent="0.2">
      <c r="A2733" s="3">
        <v>2322013017</v>
      </c>
      <c r="B2733" s="3" t="s">
        <v>637</v>
      </c>
      <c r="C2733" s="3" t="s">
        <v>638</v>
      </c>
      <c r="D2733" s="3" t="s">
        <v>39</v>
      </c>
      <c r="E2733" s="3" t="s">
        <v>379</v>
      </c>
    </row>
    <row r="2734" spans="1:5" s="1" customFormat="1" ht="10.199999999999999" hidden="1" x14ac:dyDescent="0.2">
      <c r="A2734" s="3">
        <v>2322011018</v>
      </c>
      <c r="B2734" s="3" t="s">
        <v>383</v>
      </c>
      <c r="C2734" s="3" t="s">
        <v>643</v>
      </c>
      <c r="D2734" s="3" t="s">
        <v>39</v>
      </c>
      <c r="E2734" s="3" t="s">
        <v>644</v>
      </c>
    </row>
    <row r="2735" spans="1:5" s="1" customFormat="1" ht="10.199999999999999" hidden="1" x14ac:dyDescent="0.2">
      <c r="A2735" s="3">
        <v>2322002023</v>
      </c>
      <c r="B2735" s="3" t="s">
        <v>645</v>
      </c>
      <c r="C2735" s="3" t="s">
        <v>514</v>
      </c>
      <c r="D2735" s="3" t="s">
        <v>39</v>
      </c>
      <c r="E2735" s="3" t="s">
        <v>103</v>
      </c>
    </row>
    <row r="2736" spans="1:5" s="1" customFormat="1" ht="10.199999999999999" hidden="1" x14ac:dyDescent="0.2">
      <c r="A2736" s="3">
        <v>2322002064</v>
      </c>
      <c r="B2736" s="3" t="s">
        <v>595</v>
      </c>
      <c r="C2736" s="3" t="s">
        <v>656</v>
      </c>
      <c r="D2736" s="3" t="s">
        <v>39</v>
      </c>
      <c r="E2736" s="3" t="s">
        <v>103</v>
      </c>
    </row>
    <row r="2737" spans="1:5" s="1" customFormat="1" ht="10.199999999999999" hidden="1" x14ac:dyDescent="0.2">
      <c r="A2737" s="3">
        <v>2322009026</v>
      </c>
      <c r="B2737" s="3" t="s">
        <v>343</v>
      </c>
      <c r="C2737" s="3" t="s">
        <v>657</v>
      </c>
      <c r="D2737" s="3" t="s">
        <v>39</v>
      </c>
      <c r="E2737" s="3" t="s">
        <v>261</v>
      </c>
    </row>
    <row r="2738" spans="1:5" s="1" customFormat="1" ht="10.199999999999999" hidden="1" x14ac:dyDescent="0.2">
      <c r="A2738" s="3">
        <v>2322012026</v>
      </c>
      <c r="B2738" s="3" t="s">
        <v>691</v>
      </c>
      <c r="C2738" s="3" t="s">
        <v>692</v>
      </c>
      <c r="D2738" s="3" t="s">
        <v>39</v>
      </c>
      <c r="E2738" s="3" t="s">
        <v>693</v>
      </c>
    </row>
    <row r="2739" spans="1:5" s="1" customFormat="1" ht="10.199999999999999" hidden="1" x14ac:dyDescent="0.2">
      <c r="A2739" s="6">
        <v>2322007004</v>
      </c>
      <c r="B2739" s="6" t="s">
        <v>567</v>
      </c>
      <c r="C2739" s="6" t="s">
        <v>171</v>
      </c>
      <c r="D2739" s="6" t="s">
        <v>39</v>
      </c>
      <c r="E2739" s="6" t="s">
        <v>243</v>
      </c>
    </row>
    <row r="2740" spans="1:5" s="1" customFormat="1" ht="10.199999999999999" hidden="1" x14ac:dyDescent="0.2">
      <c r="A2740" s="3">
        <v>2322004050</v>
      </c>
      <c r="B2740" s="3" t="s">
        <v>24</v>
      </c>
      <c r="C2740" s="3" t="s">
        <v>696</v>
      </c>
      <c r="D2740" s="3" t="s">
        <v>39</v>
      </c>
      <c r="E2740" s="3" t="s">
        <v>40</v>
      </c>
    </row>
    <row r="2741" spans="1:5" s="1" customFormat="1" ht="10.199999999999999" hidden="1" x14ac:dyDescent="0.2">
      <c r="A2741" s="6">
        <v>2322008030</v>
      </c>
      <c r="B2741" s="6" t="s">
        <v>700</v>
      </c>
      <c r="C2741" s="6" t="s">
        <v>701</v>
      </c>
      <c r="D2741" s="6" t="s">
        <v>39</v>
      </c>
      <c r="E2741" s="6" t="s">
        <v>184</v>
      </c>
    </row>
    <row r="2742" spans="1:5" s="1" customFormat="1" ht="10.199999999999999" hidden="1" x14ac:dyDescent="0.2">
      <c r="A2742" s="3">
        <v>2322002087</v>
      </c>
      <c r="B2742" s="3" t="s">
        <v>715</v>
      </c>
      <c r="C2742" s="3" t="s">
        <v>716</v>
      </c>
      <c r="D2742" s="3" t="s">
        <v>39</v>
      </c>
      <c r="E2742" s="3" t="s">
        <v>103</v>
      </c>
    </row>
    <row r="2743" spans="1:5" s="1" customFormat="1" ht="10.199999999999999" hidden="1" x14ac:dyDescent="0.2">
      <c r="A2743" s="3">
        <v>2322006062</v>
      </c>
      <c r="B2743" s="3" t="s">
        <v>717</v>
      </c>
      <c r="C2743" s="3" t="s">
        <v>718</v>
      </c>
      <c r="D2743" s="3" t="s">
        <v>39</v>
      </c>
      <c r="E2743" s="3" t="s">
        <v>209</v>
      </c>
    </row>
    <row r="2744" spans="1:5" s="1" customFormat="1" ht="10.199999999999999" hidden="1" x14ac:dyDescent="0.2">
      <c r="A2744" s="3">
        <v>2322004062</v>
      </c>
      <c r="B2744" s="3" t="s">
        <v>359</v>
      </c>
      <c r="C2744" s="3" t="s">
        <v>741</v>
      </c>
      <c r="D2744" s="3" t="s">
        <v>39</v>
      </c>
      <c r="E2744" s="3" t="s">
        <v>40</v>
      </c>
    </row>
    <row r="2745" spans="1:5" s="1" customFormat="1" ht="10.199999999999999" hidden="1" x14ac:dyDescent="0.2">
      <c r="A2745" s="3">
        <v>2322009021</v>
      </c>
      <c r="B2745" s="3" t="s">
        <v>163</v>
      </c>
      <c r="C2745" s="3" t="s">
        <v>764</v>
      </c>
      <c r="D2745" s="3" t="s">
        <v>39</v>
      </c>
      <c r="E2745" s="3" t="s">
        <v>261</v>
      </c>
    </row>
    <row r="2746" spans="1:5" s="1" customFormat="1" ht="10.199999999999999" hidden="1" x14ac:dyDescent="0.2">
      <c r="A2746" s="3">
        <v>2322006077</v>
      </c>
      <c r="B2746" s="3" t="s">
        <v>783</v>
      </c>
      <c r="C2746" s="3" t="s">
        <v>784</v>
      </c>
      <c r="D2746" s="3" t="s">
        <v>39</v>
      </c>
      <c r="E2746" s="3" t="s">
        <v>209</v>
      </c>
    </row>
    <row r="2747" spans="1:5" s="1" customFormat="1" ht="10.199999999999999" hidden="1" x14ac:dyDescent="0.2">
      <c r="A2747" s="6">
        <v>2322005005</v>
      </c>
      <c r="B2747" s="6" t="s">
        <v>393</v>
      </c>
      <c r="C2747" s="6" t="s">
        <v>786</v>
      </c>
      <c r="D2747" s="6" t="s">
        <v>39</v>
      </c>
      <c r="E2747" s="6" t="s">
        <v>212</v>
      </c>
    </row>
    <row r="2748" spans="1:5" s="1" customFormat="1" ht="10.199999999999999" hidden="1" x14ac:dyDescent="0.2">
      <c r="A2748" s="3">
        <v>2122011008</v>
      </c>
      <c r="B2748" s="3" t="s">
        <v>794</v>
      </c>
      <c r="C2748" s="3" t="s">
        <v>795</v>
      </c>
      <c r="D2748" s="3" t="s">
        <v>39</v>
      </c>
      <c r="E2748" s="3" t="s">
        <v>644</v>
      </c>
    </row>
    <row r="2749" spans="1:5" s="1" customFormat="1" ht="10.199999999999999" hidden="1" x14ac:dyDescent="0.2">
      <c r="A2749" s="6">
        <v>2222011005</v>
      </c>
      <c r="B2749" s="6" t="s">
        <v>24</v>
      </c>
      <c r="C2749" s="6" t="s">
        <v>803</v>
      </c>
      <c r="D2749" s="6" t="s">
        <v>39</v>
      </c>
      <c r="E2749" s="6" t="s">
        <v>644</v>
      </c>
    </row>
    <row r="2750" spans="1:5" s="1" customFormat="1" ht="10.199999999999999" hidden="1" x14ac:dyDescent="0.2">
      <c r="A2750" s="6">
        <v>2322007026</v>
      </c>
      <c r="B2750" s="6" t="s">
        <v>810</v>
      </c>
      <c r="C2750" s="6" t="s">
        <v>242</v>
      </c>
      <c r="D2750" s="6" t="s">
        <v>39</v>
      </c>
      <c r="E2750" s="6" t="s">
        <v>243</v>
      </c>
    </row>
    <row r="2751" spans="1:5" s="1" customFormat="1" ht="10.199999999999999" hidden="1" x14ac:dyDescent="0.2">
      <c r="A2751" s="6">
        <v>2322007001</v>
      </c>
      <c r="B2751" s="6" t="s">
        <v>811</v>
      </c>
      <c r="C2751" s="6" t="s">
        <v>812</v>
      </c>
      <c r="D2751" s="6" t="s">
        <v>39</v>
      </c>
      <c r="E2751" s="6" t="s">
        <v>243</v>
      </c>
    </row>
    <row r="2752" spans="1:5" s="1" customFormat="1" ht="10.199999999999999" hidden="1" x14ac:dyDescent="0.2">
      <c r="A2752" s="3">
        <v>2322010012</v>
      </c>
      <c r="B2752" s="3" t="s">
        <v>813</v>
      </c>
      <c r="C2752" s="3" t="s">
        <v>814</v>
      </c>
      <c r="D2752" s="3" t="s">
        <v>39</v>
      </c>
      <c r="E2752" s="3" t="s">
        <v>271</v>
      </c>
    </row>
    <row r="2753" spans="1:5" s="1" customFormat="1" ht="10.199999999999999" hidden="1" x14ac:dyDescent="0.2">
      <c r="A2753" s="3">
        <v>2322012029</v>
      </c>
      <c r="B2753" s="3" t="s">
        <v>817</v>
      </c>
      <c r="C2753" s="3" t="s">
        <v>818</v>
      </c>
      <c r="D2753" s="3" t="s">
        <v>39</v>
      </c>
      <c r="E2753" s="3" t="s">
        <v>693</v>
      </c>
    </row>
    <row r="2754" spans="1:5" s="1" customFormat="1" ht="10.199999999999999" hidden="1" x14ac:dyDescent="0.2">
      <c r="A2754" s="3">
        <v>2322012061</v>
      </c>
      <c r="B2754" s="3" t="s">
        <v>489</v>
      </c>
      <c r="C2754" s="3" t="s">
        <v>820</v>
      </c>
      <c r="D2754" s="3" t="s">
        <v>39</v>
      </c>
      <c r="E2754" s="3" t="s">
        <v>693</v>
      </c>
    </row>
    <row r="2755" spans="1:5" s="1" customFormat="1" ht="10.199999999999999" hidden="1" x14ac:dyDescent="0.2">
      <c r="A2755" s="3">
        <v>2322012050</v>
      </c>
      <c r="B2755" s="3" t="s">
        <v>825</v>
      </c>
      <c r="C2755" s="3" t="s">
        <v>5</v>
      </c>
      <c r="D2755" s="3" t="s">
        <v>39</v>
      </c>
      <c r="E2755" s="3" t="s">
        <v>693</v>
      </c>
    </row>
    <row r="2756" spans="1:5" s="1" customFormat="1" ht="10.199999999999999" hidden="1" x14ac:dyDescent="0.2">
      <c r="A2756" s="3">
        <v>2322012025</v>
      </c>
      <c r="B2756" s="3" t="s">
        <v>828</v>
      </c>
      <c r="C2756" s="3" t="s">
        <v>829</v>
      </c>
      <c r="D2756" s="3" t="s">
        <v>39</v>
      </c>
      <c r="E2756" s="3" t="s">
        <v>693</v>
      </c>
    </row>
    <row r="2757" spans="1:5" s="1" customFormat="1" ht="10.199999999999999" hidden="1" x14ac:dyDescent="0.2">
      <c r="A2757" s="3">
        <v>2322010039</v>
      </c>
      <c r="B2757" s="3" t="s">
        <v>830</v>
      </c>
      <c r="C2757" s="3" t="s">
        <v>831</v>
      </c>
      <c r="D2757" s="3" t="s">
        <v>39</v>
      </c>
      <c r="E2757" s="3" t="s">
        <v>271</v>
      </c>
    </row>
    <row r="2758" spans="1:5" s="1" customFormat="1" ht="10.199999999999999" hidden="1" x14ac:dyDescent="0.2">
      <c r="A2758" s="6">
        <v>2322005004</v>
      </c>
      <c r="B2758" s="6" t="s">
        <v>1</v>
      </c>
      <c r="C2758" s="6" t="s">
        <v>447</v>
      </c>
      <c r="D2758" s="6" t="s">
        <v>39</v>
      </c>
      <c r="E2758" s="6" t="s">
        <v>212</v>
      </c>
    </row>
    <row r="2759" spans="1:5" s="1" customFormat="1" ht="10.199999999999999" hidden="1" x14ac:dyDescent="0.2">
      <c r="A2759" s="6">
        <v>2322006018</v>
      </c>
      <c r="B2759" s="6" t="s">
        <v>73</v>
      </c>
      <c r="C2759" s="6" t="s">
        <v>842</v>
      </c>
      <c r="D2759" s="6" t="s">
        <v>39</v>
      </c>
      <c r="E2759" s="6" t="s">
        <v>209</v>
      </c>
    </row>
    <row r="2760" spans="1:5" s="1" customFormat="1" ht="10.199999999999999" hidden="1" x14ac:dyDescent="0.2">
      <c r="A2760" s="3">
        <v>2322013028</v>
      </c>
      <c r="B2760" s="3" t="s">
        <v>35</v>
      </c>
      <c r="C2760" s="3" t="s">
        <v>843</v>
      </c>
      <c r="D2760" s="3" t="s">
        <v>39</v>
      </c>
      <c r="E2760" s="3" t="s">
        <v>379</v>
      </c>
    </row>
    <row r="2761" spans="1:5" s="1" customFormat="1" ht="10.199999999999999" hidden="1" x14ac:dyDescent="0.2">
      <c r="A2761" s="3">
        <v>2322012017</v>
      </c>
      <c r="B2761" s="3" t="s">
        <v>255</v>
      </c>
      <c r="C2761" s="3" t="s">
        <v>852</v>
      </c>
      <c r="D2761" s="3" t="s">
        <v>39</v>
      </c>
      <c r="E2761" s="3" t="s">
        <v>693</v>
      </c>
    </row>
    <row r="2762" spans="1:5" s="1" customFormat="1" ht="10.199999999999999" hidden="1" x14ac:dyDescent="0.2">
      <c r="A2762" s="3">
        <v>2322013003</v>
      </c>
      <c r="B2762" s="3" t="s">
        <v>853</v>
      </c>
      <c r="C2762" s="3" t="s">
        <v>854</v>
      </c>
      <c r="D2762" s="3" t="s">
        <v>39</v>
      </c>
      <c r="E2762" s="3" t="s">
        <v>379</v>
      </c>
    </row>
    <row r="2763" spans="1:5" s="1" customFormat="1" ht="10.199999999999999" hidden="1" x14ac:dyDescent="0.2">
      <c r="A2763" s="3">
        <v>2322013026</v>
      </c>
      <c r="B2763" s="3" t="s">
        <v>855</v>
      </c>
      <c r="C2763" s="3" t="s">
        <v>267</v>
      </c>
      <c r="D2763" s="3" t="s">
        <v>39</v>
      </c>
      <c r="E2763" s="3" t="s">
        <v>379</v>
      </c>
    </row>
    <row r="2764" spans="1:5" s="1" customFormat="1" ht="10.199999999999999" hidden="1" x14ac:dyDescent="0.2">
      <c r="A2764" s="3">
        <v>2322010001</v>
      </c>
      <c r="B2764" s="3" t="s">
        <v>689</v>
      </c>
      <c r="C2764" s="3" t="s">
        <v>730</v>
      </c>
      <c r="D2764" s="3" t="s">
        <v>39</v>
      </c>
      <c r="E2764" s="3" t="s">
        <v>271</v>
      </c>
    </row>
    <row r="2765" spans="1:5" s="1" customFormat="1" ht="10.199999999999999" hidden="1" x14ac:dyDescent="0.2">
      <c r="A2765" s="3">
        <v>2322008005</v>
      </c>
      <c r="B2765" s="3" t="s">
        <v>13</v>
      </c>
      <c r="C2765" s="3" t="s">
        <v>865</v>
      </c>
      <c r="D2765" s="3" t="s">
        <v>39</v>
      </c>
      <c r="E2765" s="3" t="s">
        <v>184</v>
      </c>
    </row>
    <row r="2766" spans="1:5" s="1" customFormat="1" ht="10.199999999999999" hidden="1" x14ac:dyDescent="0.2">
      <c r="A2766" s="3">
        <v>2322009071</v>
      </c>
      <c r="B2766" s="3" t="s">
        <v>67</v>
      </c>
      <c r="C2766" s="3" t="s">
        <v>320</v>
      </c>
      <c r="D2766" s="3" t="s">
        <v>39</v>
      </c>
      <c r="E2766" s="3" t="s">
        <v>261</v>
      </c>
    </row>
    <row r="2767" spans="1:5" s="1" customFormat="1" ht="10.199999999999999" hidden="1" x14ac:dyDescent="0.2">
      <c r="A2767" s="3">
        <v>2322009056</v>
      </c>
      <c r="B2767" s="3" t="s">
        <v>913</v>
      </c>
      <c r="C2767" s="3" t="s">
        <v>914</v>
      </c>
      <c r="D2767" s="3" t="s">
        <v>39</v>
      </c>
      <c r="E2767" s="3" t="s">
        <v>261</v>
      </c>
    </row>
    <row r="2768" spans="1:5" s="1" customFormat="1" ht="10.199999999999999" hidden="1" x14ac:dyDescent="0.2">
      <c r="A2768" s="6">
        <v>2222006018</v>
      </c>
      <c r="B2768" s="6" t="s">
        <v>806</v>
      </c>
      <c r="C2768" s="6" t="s">
        <v>938</v>
      </c>
      <c r="D2768" s="6" t="s">
        <v>39</v>
      </c>
      <c r="E2768" s="6" t="s">
        <v>209</v>
      </c>
    </row>
    <row r="2769" spans="1:5" s="1" customFormat="1" ht="10.199999999999999" hidden="1" x14ac:dyDescent="0.2">
      <c r="A2769" s="3">
        <v>2322004068</v>
      </c>
      <c r="B2769" s="3" t="s">
        <v>567</v>
      </c>
      <c r="C2769" s="3" t="s">
        <v>946</v>
      </c>
      <c r="D2769" s="3" t="s">
        <v>39</v>
      </c>
      <c r="E2769" s="3" t="s">
        <v>40</v>
      </c>
    </row>
    <row r="2770" spans="1:5" s="1" customFormat="1" ht="10.199999999999999" hidden="1" x14ac:dyDescent="0.2">
      <c r="A2770" s="3">
        <v>2322012028</v>
      </c>
      <c r="B2770" s="3" t="s">
        <v>199</v>
      </c>
      <c r="C2770" s="3" t="s">
        <v>947</v>
      </c>
      <c r="D2770" s="3" t="s">
        <v>39</v>
      </c>
      <c r="E2770" s="3" t="s">
        <v>693</v>
      </c>
    </row>
    <row r="2771" spans="1:5" s="1" customFormat="1" ht="10.199999999999999" hidden="1" x14ac:dyDescent="0.2">
      <c r="A2771" s="6">
        <v>2322006055</v>
      </c>
      <c r="B2771" s="6" t="s">
        <v>239</v>
      </c>
      <c r="C2771" s="6" t="s">
        <v>957</v>
      </c>
      <c r="D2771" s="6" t="s">
        <v>39</v>
      </c>
      <c r="E2771" s="6" t="s">
        <v>209</v>
      </c>
    </row>
    <row r="2772" spans="1:5" s="1" customFormat="1" ht="10.199999999999999" hidden="1" x14ac:dyDescent="0.2">
      <c r="A2772" s="3">
        <v>2322009067</v>
      </c>
      <c r="B2772" s="3" t="s">
        <v>966</v>
      </c>
      <c r="C2772" s="3" t="s">
        <v>967</v>
      </c>
      <c r="D2772" s="3" t="s">
        <v>39</v>
      </c>
      <c r="E2772" s="3" t="s">
        <v>261</v>
      </c>
    </row>
    <row r="2773" spans="1:5" s="1" customFormat="1" ht="10.199999999999999" hidden="1" x14ac:dyDescent="0.2">
      <c r="A2773" s="6">
        <v>2322008008</v>
      </c>
      <c r="B2773" s="6" t="s">
        <v>984</v>
      </c>
      <c r="C2773" s="6" t="s">
        <v>985</v>
      </c>
      <c r="D2773" s="6" t="s">
        <v>39</v>
      </c>
      <c r="E2773" s="6" t="s">
        <v>184</v>
      </c>
    </row>
    <row r="2774" spans="1:5" s="1" customFormat="1" ht="10.199999999999999" hidden="1" x14ac:dyDescent="0.2">
      <c r="A2774" s="3">
        <v>2322013049</v>
      </c>
      <c r="B2774" s="3" t="s">
        <v>163</v>
      </c>
      <c r="C2774" s="3" t="s">
        <v>992</v>
      </c>
      <c r="D2774" s="3" t="s">
        <v>39</v>
      </c>
      <c r="E2774" s="3" t="s">
        <v>379</v>
      </c>
    </row>
    <row r="2775" spans="1:5" s="1" customFormat="1" ht="10.199999999999999" hidden="1" x14ac:dyDescent="0.2">
      <c r="A2775" s="3">
        <v>2322010006</v>
      </c>
      <c r="B2775" s="3" t="s">
        <v>1002</v>
      </c>
      <c r="C2775" s="3" t="s">
        <v>1003</v>
      </c>
      <c r="D2775" s="3" t="s">
        <v>39</v>
      </c>
      <c r="E2775" s="3" t="s">
        <v>271</v>
      </c>
    </row>
    <row r="2776" spans="1:5" s="1" customFormat="1" ht="10.199999999999999" hidden="1" x14ac:dyDescent="0.2">
      <c r="A2776" s="3">
        <v>2322011003</v>
      </c>
      <c r="B2776" s="3" t="s">
        <v>1004</v>
      </c>
      <c r="C2776" s="3" t="s">
        <v>320</v>
      </c>
      <c r="D2776" s="3" t="s">
        <v>39</v>
      </c>
      <c r="E2776" s="3" t="s">
        <v>644</v>
      </c>
    </row>
    <row r="2777" spans="1:5" s="1" customFormat="1" ht="10.199999999999999" hidden="1" x14ac:dyDescent="0.2">
      <c r="A2777" s="3">
        <v>2322012068</v>
      </c>
      <c r="B2777" s="3" t="s">
        <v>1007</v>
      </c>
      <c r="C2777" s="3" t="s">
        <v>378</v>
      </c>
      <c r="D2777" s="3" t="s">
        <v>39</v>
      </c>
      <c r="E2777" s="3" t="s">
        <v>693</v>
      </c>
    </row>
    <row r="2778" spans="1:5" s="1" customFormat="1" ht="10.199999999999999" hidden="1" x14ac:dyDescent="0.2">
      <c r="A2778" s="6">
        <v>2322008024</v>
      </c>
      <c r="B2778" s="6" t="s">
        <v>1008</v>
      </c>
      <c r="C2778" s="6" t="s">
        <v>512</v>
      </c>
      <c r="D2778" s="6" t="s">
        <v>39</v>
      </c>
      <c r="E2778" s="6" t="s">
        <v>184</v>
      </c>
    </row>
    <row r="2779" spans="1:5" s="1" customFormat="1" ht="10.199999999999999" hidden="1" x14ac:dyDescent="0.2">
      <c r="A2779" s="3">
        <v>2322011012</v>
      </c>
      <c r="B2779" s="3" t="s">
        <v>1014</v>
      </c>
      <c r="C2779" s="3" t="s">
        <v>1015</v>
      </c>
      <c r="D2779" s="3" t="s">
        <v>39</v>
      </c>
      <c r="E2779" s="3" t="s">
        <v>644</v>
      </c>
    </row>
    <row r="2780" spans="1:5" s="1" customFormat="1" ht="10.199999999999999" hidden="1" x14ac:dyDescent="0.2">
      <c r="A2780" s="3">
        <v>2222004062</v>
      </c>
      <c r="B2780" s="3" t="s">
        <v>1025</v>
      </c>
      <c r="C2780" s="3" t="s">
        <v>1026</v>
      </c>
      <c r="D2780" s="3" t="s">
        <v>39</v>
      </c>
      <c r="E2780" s="3" t="s">
        <v>40</v>
      </c>
    </row>
    <row r="2781" spans="1:5" s="1" customFormat="1" ht="10.199999999999999" hidden="1" x14ac:dyDescent="0.2">
      <c r="A2781" s="3">
        <v>2322009005</v>
      </c>
      <c r="B2781" s="3" t="s">
        <v>964</v>
      </c>
      <c r="C2781" s="3" t="s">
        <v>1036</v>
      </c>
      <c r="D2781" s="3" t="s">
        <v>39</v>
      </c>
      <c r="E2781" s="3" t="s">
        <v>261</v>
      </c>
    </row>
    <row r="2782" spans="1:5" s="1" customFormat="1" ht="10.199999999999999" hidden="1" x14ac:dyDescent="0.2">
      <c r="A2782" s="6">
        <v>2322008043</v>
      </c>
      <c r="B2782" s="6" t="s">
        <v>545</v>
      </c>
      <c r="C2782" s="6" t="s">
        <v>592</v>
      </c>
      <c r="D2782" s="6" t="s">
        <v>39</v>
      </c>
      <c r="E2782" s="6" t="s">
        <v>184</v>
      </c>
    </row>
    <row r="2783" spans="1:5" s="1" customFormat="1" ht="10.199999999999999" hidden="1" x14ac:dyDescent="0.2">
      <c r="A2783" s="3">
        <v>2322009064</v>
      </c>
      <c r="B2783" s="3" t="s">
        <v>1060</v>
      </c>
      <c r="C2783" s="3" t="s">
        <v>702</v>
      </c>
      <c r="D2783" s="3" t="s">
        <v>39</v>
      </c>
      <c r="E2783" s="3" t="s">
        <v>261</v>
      </c>
    </row>
    <row r="2784" spans="1:5" s="1" customFormat="1" ht="10.199999999999999" hidden="1" x14ac:dyDescent="0.2">
      <c r="A2784" s="3">
        <v>2222002005</v>
      </c>
      <c r="B2784" s="3" t="s">
        <v>601</v>
      </c>
      <c r="C2784" s="3" t="s">
        <v>221</v>
      </c>
      <c r="D2784" s="3" t="s">
        <v>39</v>
      </c>
      <c r="E2784" s="3" t="s">
        <v>103</v>
      </c>
    </row>
    <row r="2785" spans="1:5" s="1" customFormat="1" ht="10.199999999999999" hidden="1" x14ac:dyDescent="0.2">
      <c r="A2785" s="3">
        <v>2322009060</v>
      </c>
      <c r="B2785" s="3" t="s">
        <v>1067</v>
      </c>
      <c r="C2785" s="3" t="s">
        <v>1068</v>
      </c>
      <c r="D2785" s="3" t="s">
        <v>39</v>
      </c>
      <c r="E2785" s="3" t="s">
        <v>261</v>
      </c>
    </row>
    <row r="2786" spans="1:5" s="1" customFormat="1" ht="10.199999999999999" hidden="1" x14ac:dyDescent="0.2">
      <c r="A2786" s="6">
        <v>2222006048</v>
      </c>
      <c r="B2786" s="6" t="s">
        <v>279</v>
      </c>
      <c r="C2786" s="6" t="s">
        <v>1084</v>
      </c>
      <c r="D2786" s="6" t="s">
        <v>39</v>
      </c>
      <c r="E2786" s="6" t="s">
        <v>209</v>
      </c>
    </row>
    <row r="2787" spans="1:5" s="1" customFormat="1" ht="10.199999999999999" hidden="1" x14ac:dyDescent="0.2">
      <c r="A2787" s="3">
        <v>2322009049</v>
      </c>
      <c r="B2787" s="3" t="s">
        <v>135</v>
      </c>
      <c r="C2787" s="3" t="s">
        <v>303</v>
      </c>
      <c r="D2787" s="3" t="s">
        <v>39</v>
      </c>
      <c r="E2787" s="3" t="s">
        <v>261</v>
      </c>
    </row>
    <row r="2788" spans="1:5" s="1" customFormat="1" ht="10.199999999999999" hidden="1" x14ac:dyDescent="0.2">
      <c r="A2788" s="3">
        <v>2322004032</v>
      </c>
      <c r="B2788" s="3" t="s">
        <v>382</v>
      </c>
      <c r="C2788" s="3" t="s">
        <v>1102</v>
      </c>
      <c r="D2788" s="3" t="s">
        <v>39</v>
      </c>
      <c r="E2788" s="3" t="s">
        <v>40</v>
      </c>
    </row>
    <row r="2789" spans="1:5" s="1" customFormat="1" ht="10.199999999999999" hidden="1" x14ac:dyDescent="0.2">
      <c r="A2789" s="3">
        <v>2322004073</v>
      </c>
      <c r="B2789" s="3" t="s">
        <v>567</v>
      </c>
      <c r="C2789" s="3" t="s">
        <v>1106</v>
      </c>
      <c r="D2789" s="3" t="s">
        <v>39</v>
      </c>
      <c r="E2789" s="3" t="s">
        <v>40</v>
      </c>
    </row>
    <row r="2790" spans="1:5" s="1" customFormat="1" ht="10.199999999999999" hidden="1" x14ac:dyDescent="0.2">
      <c r="A2790" s="3">
        <v>2322006035</v>
      </c>
      <c r="B2790" s="3" t="s">
        <v>1113</v>
      </c>
      <c r="C2790" s="3" t="s">
        <v>1114</v>
      </c>
      <c r="D2790" s="3" t="s">
        <v>39</v>
      </c>
      <c r="E2790" s="3" t="s">
        <v>209</v>
      </c>
    </row>
    <row r="2791" spans="1:5" s="1" customFormat="1" ht="10.199999999999999" hidden="1" x14ac:dyDescent="0.2">
      <c r="A2791" s="6">
        <v>2322008007</v>
      </c>
      <c r="B2791" s="6" t="s">
        <v>1116</v>
      </c>
      <c r="C2791" s="6" t="s">
        <v>1117</v>
      </c>
      <c r="D2791" s="6" t="s">
        <v>39</v>
      </c>
      <c r="E2791" s="6" t="s">
        <v>184</v>
      </c>
    </row>
    <row r="2792" spans="1:5" s="1" customFormat="1" ht="10.199999999999999" hidden="1" x14ac:dyDescent="0.2">
      <c r="A2792" s="6">
        <v>2322005040</v>
      </c>
      <c r="B2792" s="6" t="s">
        <v>489</v>
      </c>
      <c r="C2792" s="6" t="s">
        <v>1120</v>
      </c>
      <c r="D2792" s="6" t="s">
        <v>39</v>
      </c>
      <c r="E2792" s="6" t="s">
        <v>212</v>
      </c>
    </row>
    <row r="2793" spans="1:5" s="1" customFormat="1" ht="10.199999999999999" hidden="1" x14ac:dyDescent="0.2">
      <c r="A2793" s="3">
        <v>2322009029</v>
      </c>
      <c r="B2793" s="3" t="s">
        <v>180</v>
      </c>
      <c r="C2793" s="3" t="s">
        <v>10</v>
      </c>
      <c r="D2793" s="3" t="s">
        <v>39</v>
      </c>
      <c r="E2793" s="3" t="s">
        <v>261</v>
      </c>
    </row>
    <row r="2794" spans="1:5" s="1" customFormat="1" ht="10.199999999999999" hidden="1" x14ac:dyDescent="0.2">
      <c r="A2794" s="6">
        <v>2222006021</v>
      </c>
      <c r="B2794" s="6" t="s">
        <v>962</v>
      </c>
      <c r="C2794" s="6" t="s">
        <v>967</v>
      </c>
      <c r="D2794" s="6" t="s">
        <v>39</v>
      </c>
      <c r="E2794" s="6" t="s">
        <v>209</v>
      </c>
    </row>
    <row r="2795" spans="1:5" s="1" customFormat="1" ht="10.199999999999999" hidden="1" x14ac:dyDescent="0.2">
      <c r="A2795" s="3">
        <v>2222010008</v>
      </c>
      <c r="B2795" s="3" t="s">
        <v>1124</v>
      </c>
      <c r="C2795" s="3" t="s">
        <v>1125</v>
      </c>
      <c r="D2795" s="3" t="s">
        <v>39</v>
      </c>
      <c r="E2795" s="3" t="s">
        <v>271</v>
      </c>
    </row>
    <row r="2796" spans="1:5" s="1" customFormat="1" ht="10.199999999999999" hidden="1" x14ac:dyDescent="0.2">
      <c r="A2796" s="6">
        <v>2222004069</v>
      </c>
      <c r="B2796" s="6" t="s">
        <v>478</v>
      </c>
      <c r="C2796" s="6" t="s">
        <v>1139</v>
      </c>
      <c r="D2796" s="6" t="s">
        <v>39</v>
      </c>
      <c r="E2796" s="6" t="s">
        <v>40</v>
      </c>
    </row>
    <row r="2797" spans="1:5" s="1" customFormat="1" ht="10.199999999999999" hidden="1" x14ac:dyDescent="0.2">
      <c r="A2797" s="3">
        <v>2322013008</v>
      </c>
      <c r="B2797" s="3" t="s">
        <v>446</v>
      </c>
      <c r="C2797" s="3" t="s">
        <v>125</v>
      </c>
      <c r="D2797" s="3" t="s">
        <v>39</v>
      </c>
      <c r="E2797" s="3" t="s">
        <v>379</v>
      </c>
    </row>
    <row r="2798" spans="1:5" s="1" customFormat="1" ht="10.199999999999999" hidden="1" x14ac:dyDescent="0.2">
      <c r="A2798" s="3">
        <v>2322002079</v>
      </c>
      <c r="B2798" s="3" t="s">
        <v>567</v>
      </c>
      <c r="C2798" s="3" t="s">
        <v>1156</v>
      </c>
      <c r="D2798" s="3" t="s">
        <v>39</v>
      </c>
      <c r="E2798" s="3" t="s">
        <v>103</v>
      </c>
    </row>
    <row r="2799" spans="1:5" s="1" customFormat="1" ht="10.199999999999999" hidden="1" x14ac:dyDescent="0.2">
      <c r="A2799" s="6">
        <v>2222012051</v>
      </c>
      <c r="B2799" s="6" t="s">
        <v>1124</v>
      </c>
      <c r="C2799" s="6" t="s">
        <v>1159</v>
      </c>
      <c r="D2799" s="6" t="s">
        <v>39</v>
      </c>
      <c r="E2799" s="6" t="s">
        <v>693</v>
      </c>
    </row>
    <row r="2800" spans="1:5" s="1" customFormat="1" ht="10.199999999999999" hidden="1" x14ac:dyDescent="0.2">
      <c r="A2800" s="6">
        <v>2222006007</v>
      </c>
      <c r="B2800" s="6" t="s">
        <v>109</v>
      </c>
      <c r="C2800" s="6" t="s">
        <v>793</v>
      </c>
      <c r="D2800" s="6" t="s">
        <v>39</v>
      </c>
      <c r="E2800" s="6" t="s">
        <v>209</v>
      </c>
    </row>
    <row r="2801" spans="1:5" s="1" customFormat="1" ht="10.199999999999999" hidden="1" x14ac:dyDescent="0.2">
      <c r="A2801" s="6">
        <v>2322008014</v>
      </c>
      <c r="B2801" s="6" t="s">
        <v>55</v>
      </c>
      <c r="C2801" s="6" t="s">
        <v>1167</v>
      </c>
      <c r="D2801" s="6" t="s">
        <v>39</v>
      </c>
      <c r="E2801" s="6" t="s">
        <v>184</v>
      </c>
    </row>
    <row r="2802" spans="1:5" s="1" customFormat="1" ht="10.199999999999999" hidden="1" x14ac:dyDescent="0.2">
      <c r="A2802" s="3">
        <v>2322004009</v>
      </c>
      <c r="B2802" s="3" t="s">
        <v>1011</v>
      </c>
      <c r="C2802" s="3" t="s">
        <v>951</v>
      </c>
      <c r="D2802" s="3" t="s">
        <v>39</v>
      </c>
      <c r="E2802" s="3" t="s">
        <v>40</v>
      </c>
    </row>
    <row r="2803" spans="1:5" s="1" customFormat="1" ht="10.199999999999999" hidden="1" x14ac:dyDescent="0.2">
      <c r="A2803" s="3">
        <v>2322002043</v>
      </c>
      <c r="B2803" s="3" t="s">
        <v>1179</v>
      </c>
      <c r="C2803" s="3" t="s">
        <v>1015</v>
      </c>
      <c r="D2803" s="3" t="s">
        <v>39</v>
      </c>
      <c r="E2803" s="3" t="s">
        <v>103</v>
      </c>
    </row>
    <row r="2804" spans="1:5" s="1" customFormat="1" ht="10.199999999999999" hidden="1" x14ac:dyDescent="0.2">
      <c r="A2804" s="6">
        <v>2222004032</v>
      </c>
      <c r="B2804" s="6" t="s">
        <v>783</v>
      </c>
      <c r="C2804" s="6" t="s">
        <v>1181</v>
      </c>
      <c r="D2804" s="6" t="s">
        <v>39</v>
      </c>
      <c r="E2804" s="6" t="s">
        <v>40</v>
      </c>
    </row>
    <row r="2805" spans="1:5" s="1" customFormat="1" ht="10.199999999999999" hidden="1" x14ac:dyDescent="0.2">
      <c r="A2805" s="3">
        <v>2322012001</v>
      </c>
      <c r="B2805" s="3" t="s">
        <v>1197</v>
      </c>
      <c r="C2805" s="3" t="s">
        <v>1198</v>
      </c>
      <c r="D2805" s="3" t="s">
        <v>39</v>
      </c>
      <c r="E2805" s="3" t="s">
        <v>693</v>
      </c>
    </row>
    <row r="2806" spans="1:5" s="1" customFormat="1" ht="10.199999999999999" hidden="1" x14ac:dyDescent="0.2">
      <c r="A2806" s="3">
        <v>2322004038</v>
      </c>
      <c r="B2806" s="3" t="s">
        <v>93</v>
      </c>
      <c r="C2806" s="3" t="s">
        <v>90</v>
      </c>
      <c r="D2806" s="3" t="s">
        <v>39</v>
      </c>
      <c r="E2806" s="3" t="s">
        <v>40</v>
      </c>
    </row>
    <row r="2807" spans="1:5" s="1" customFormat="1" ht="10.199999999999999" hidden="1" x14ac:dyDescent="0.2">
      <c r="A2807" s="3">
        <v>2322010011</v>
      </c>
      <c r="B2807" s="3" t="s">
        <v>1211</v>
      </c>
      <c r="C2807" s="3" t="s">
        <v>363</v>
      </c>
      <c r="D2807" s="3" t="s">
        <v>39</v>
      </c>
      <c r="E2807" s="3" t="s">
        <v>271</v>
      </c>
    </row>
    <row r="2808" spans="1:5" s="1" customFormat="1" ht="10.199999999999999" hidden="1" x14ac:dyDescent="0.2">
      <c r="A2808" s="3">
        <v>2322004006</v>
      </c>
      <c r="B2808" s="3" t="s">
        <v>199</v>
      </c>
      <c r="C2808" s="3" t="s">
        <v>1167</v>
      </c>
      <c r="D2808" s="3" t="s">
        <v>39</v>
      </c>
      <c r="E2808" s="3" t="s">
        <v>40</v>
      </c>
    </row>
    <row r="2809" spans="1:5" s="1" customFormat="1" ht="10.199999999999999" hidden="1" x14ac:dyDescent="0.2">
      <c r="A2809" s="3">
        <v>2322004039</v>
      </c>
      <c r="B2809" s="3" t="s">
        <v>532</v>
      </c>
      <c r="C2809" s="3" t="s">
        <v>1220</v>
      </c>
      <c r="D2809" s="3" t="s">
        <v>39</v>
      </c>
      <c r="E2809" s="3" t="s">
        <v>40</v>
      </c>
    </row>
    <row r="2810" spans="1:5" s="1" customFormat="1" ht="10.199999999999999" hidden="1" x14ac:dyDescent="0.2">
      <c r="A2810" s="6">
        <v>2322008050</v>
      </c>
      <c r="B2810" s="6" t="s">
        <v>99</v>
      </c>
      <c r="C2810" s="6" t="s">
        <v>1246</v>
      </c>
      <c r="D2810" s="6" t="s">
        <v>39</v>
      </c>
      <c r="E2810" s="6" t="s">
        <v>184</v>
      </c>
    </row>
    <row r="2811" spans="1:5" s="1" customFormat="1" ht="10.199999999999999" hidden="1" x14ac:dyDescent="0.2">
      <c r="A2811" s="6">
        <v>2322006071</v>
      </c>
      <c r="B2811" s="6" t="s">
        <v>343</v>
      </c>
      <c r="C2811" s="6" t="s">
        <v>892</v>
      </c>
      <c r="D2811" s="6" t="s">
        <v>39</v>
      </c>
      <c r="E2811" s="6" t="s">
        <v>209</v>
      </c>
    </row>
    <row r="2812" spans="1:5" s="1" customFormat="1" ht="10.199999999999999" hidden="1" x14ac:dyDescent="0.2">
      <c r="A2812" s="3">
        <v>2322002038</v>
      </c>
      <c r="B2812" s="3" t="s">
        <v>1257</v>
      </c>
      <c r="C2812" s="3" t="s">
        <v>1258</v>
      </c>
      <c r="D2812" s="3" t="s">
        <v>39</v>
      </c>
      <c r="E2812" s="3" t="s">
        <v>103</v>
      </c>
    </row>
    <row r="2813" spans="1:5" s="1" customFormat="1" ht="10.199999999999999" hidden="1" x14ac:dyDescent="0.2">
      <c r="A2813" s="3">
        <v>2322002007</v>
      </c>
      <c r="B2813" s="3" t="s">
        <v>1263</v>
      </c>
      <c r="C2813" s="3" t="s">
        <v>1264</v>
      </c>
      <c r="D2813" s="3" t="s">
        <v>39</v>
      </c>
      <c r="E2813" s="3" t="s">
        <v>103</v>
      </c>
    </row>
    <row r="2814" spans="1:5" s="1" customFormat="1" ht="10.199999999999999" hidden="1" x14ac:dyDescent="0.2">
      <c r="A2814" s="3">
        <v>2322012058</v>
      </c>
      <c r="B2814" s="3" t="s">
        <v>55</v>
      </c>
      <c r="C2814" s="3" t="s">
        <v>1270</v>
      </c>
      <c r="D2814" s="3" t="s">
        <v>39</v>
      </c>
      <c r="E2814" s="3" t="s">
        <v>693</v>
      </c>
    </row>
    <row r="2815" spans="1:5" s="1" customFormat="1" ht="10.199999999999999" hidden="1" x14ac:dyDescent="0.2">
      <c r="A2815" s="3">
        <v>2322004059</v>
      </c>
      <c r="B2815" s="3" t="s">
        <v>1273</v>
      </c>
      <c r="C2815" s="3" t="s">
        <v>1274</v>
      </c>
      <c r="D2815" s="3" t="s">
        <v>39</v>
      </c>
      <c r="E2815" s="3" t="s">
        <v>40</v>
      </c>
    </row>
    <row r="2816" spans="1:5" s="1" customFormat="1" ht="10.199999999999999" hidden="1" x14ac:dyDescent="0.2">
      <c r="A2816" s="3">
        <v>2322004002</v>
      </c>
      <c r="B2816" s="3" t="s">
        <v>689</v>
      </c>
      <c r="C2816" s="3" t="s">
        <v>1282</v>
      </c>
      <c r="D2816" s="3" t="s">
        <v>39</v>
      </c>
      <c r="E2816" s="3" t="s">
        <v>40</v>
      </c>
    </row>
    <row r="2817" spans="1:5" s="1" customFormat="1" ht="10.199999999999999" hidden="1" x14ac:dyDescent="0.2">
      <c r="A2817" s="6">
        <v>2322006067</v>
      </c>
      <c r="B2817" s="6" t="s">
        <v>305</v>
      </c>
      <c r="C2817" s="6" t="s">
        <v>529</v>
      </c>
      <c r="D2817" s="6" t="s">
        <v>39</v>
      </c>
      <c r="E2817" s="6" t="s">
        <v>209</v>
      </c>
    </row>
    <row r="2818" spans="1:5" s="1" customFormat="1" ht="10.199999999999999" hidden="1" x14ac:dyDescent="0.2">
      <c r="A2818" s="3">
        <v>2322004020</v>
      </c>
      <c r="B2818" s="3" t="s">
        <v>91</v>
      </c>
      <c r="C2818" s="3" t="s">
        <v>177</v>
      </c>
      <c r="D2818" s="3" t="s">
        <v>39</v>
      </c>
      <c r="E2818" s="3" t="s">
        <v>40</v>
      </c>
    </row>
    <row r="2819" spans="1:5" s="1" customFormat="1" ht="10.199999999999999" hidden="1" x14ac:dyDescent="0.2">
      <c r="A2819" s="3">
        <v>2322012019</v>
      </c>
      <c r="B2819" s="3" t="s">
        <v>1290</v>
      </c>
      <c r="C2819" s="3" t="s">
        <v>1291</v>
      </c>
      <c r="D2819" s="3" t="s">
        <v>39</v>
      </c>
      <c r="E2819" s="3" t="s">
        <v>693</v>
      </c>
    </row>
    <row r="2820" spans="1:5" s="1" customFormat="1" ht="10.199999999999999" hidden="1" x14ac:dyDescent="0.2">
      <c r="A2820" s="3">
        <v>2322010043</v>
      </c>
      <c r="B2820" s="3" t="s">
        <v>210</v>
      </c>
      <c r="C2820" s="3" t="s">
        <v>1306</v>
      </c>
      <c r="D2820" s="3" t="s">
        <v>39</v>
      </c>
      <c r="E2820" s="3" t="s">
        <v>271</v>
      </c>
    </row>
    <row r="2821" spans="1:5" s="1" customFormat="1" ht="10.199999999999999" hidden="1" x14ac:dyDescent="0.2">
      <c r="A2821" s="3">
        <v>2322010047</v>
      </c>
      <c r="B2821" s="3" t="s">
        <v>1309</v>
      </c>
      <c r="C2821" s="3" t="s">
        <v>1310</v>
      </c>
      <c r="D2821" s="3" t="s">
        <v>39</v>
      </c>
      <c r="E2821" s="3" t="s">
        <v>271</v>
      </c>
    </row>
    <row r="2822" spans="1:5" s="1" customFormat="1" ht="10.199999999999999" hidden="1" x14ac:dyDescent="0.2">
      <c r="A2822" s="6">
        <v>2222005029</v>
      </c>
      <c r="B2822" s="6" t="s">
        <v>783</v>
      </c>
      <c r="C2822" s="6" t="s">
        <v>1313</v>
      </c>
      <c r="D2822" s="6" t="s">
        <v>39</v>
      </c>
      <c r="E2822" s="6" t="s">
        <v>212</v>
      </c>
    </row>
    <row r="2823" spans="1:5" s="1" customFormat="1" ht="10.199999999999999" hidden="1" x14ac:dyDescent="0.2">
      <c r="A2823" s="3">
        <v>2322010019</v>
      </c>
      <c r="B2823" s="3" t="s">
        <v>177</v>
      </c>
      <c r="C2823" s="3" t="s">
        <v>1319</v>
      </c>
      <c r="D2823" s="3" t="s">
        <v>39</v>
      </c>
      <c r="E2823" s="3" t="s">
        <v>271</v>
      </c>
    </row>
    <row r="2824" spans="1:5" s="1" customFormat="1" ht="10.199999999999999" hidden="1" x14ac:dyDescent="0.2">
      <c r="A2824" s="3">
        <v>2322010027</v>
      </c>
      <c r="B2824" s="3" t="s">
        <v>199</v>
      </c>
      <c r="C2824" s="3" t="s">
        <v>143</v>
      </c>
      <c r="D2824" s="3" t="s">
        <v>39</v>
      </c>
      <c r="E2824" s="3" t="s">
        <v>271</v>
      </c>
    </row>
    <row r="2825" spans="1:5" s="1" customFormat="1" ht="10.199999999999999" hidden="1" x14ac:dyDescent="0.2">
      <c r="A2825" s="3">
        <v>2322002063</v>
      </c>
      <c r="B2825" s="3" t="s">
        <v>1324</v>
      </c>
      <c r="C2825" s="3" t="s">
        <v>1255</v>
      </c>
      <c r="D2825" s="3" t="s">
        <v>39</v>
      </c>
      <c r="E2825" s="3" t="s">
        <v>103</v>
      </c>
    </row>
    <row r="2826" spans="1:5" s="1" customFormat="1" ht="10.199999999999999" hidden="1" x14ac:dyDescent="0.2">
      <c r="A2826" s="3">
        <v>2322010066</v>
      </c>
      <c r="B2826" s="3" t="s">
        <v>669</v>
      </c>
      <c r="C2826" s="3" t="s">
        <v>1326</v>
      </c>
      <c r="D2826" s="3" t="s">
        <v>39</v>
      </c>
      <c r="E2826" s="3" t="s">
        <v>271</v>
      </c>
    </row>
    <row r="2827" spans="1:5" s="1" customFormat="1" ht="10.199999999999999" hidden="1" x14ac:dyDescent="0.2">
      <c r="A2827" s="3">
        <v>2322008065</v>
      </c>
      <c r="B2827" s="3" t="s">
        <v>310</v>
      </c>
      <c r="C2827" s="3" t="s">
        <v>139</v>
      </c>
      <c r="D2827" s="3" t="s">
        <v>39</v>
      </c>
      <c r="E2827" s="3" t="s">
        <v>184</v>
      </c>
    </row>
    <row r="2828" spans="1:5" s="1" customFormat="1" ht="10.199999999999999" hidden="1" x14ac:dyDescent="0.2">
      <c r="A2828" s="6">
        <v>2322008017</v>
      </c>
      <c r="B2828" s="6" t="s">
        <v>1331</v>
      </c>
      <c r="C2828" s="6" t="s">
        <v>786</v>
      </c>
      <c r="D2828" s="6" t="s">
        <v>39</v>
      </c>
      <c r="E2828" s="6" t="s">
        <v>184</v>
      </c>
    </row>
    <row r="2829" spans="1:5" s="1" customFormat="1" ht="10.199999999999999" hidden="1" x14ac:dyDescent="0.2">
      <c r="A2829" s="6">
        <v>2322007028</v>
      </c>
      <c r="B2829" s="6" t="s">
        <v>1040</v>
      </c>
      <c r="C2829" s="6" t="s">
        <v>920</v>
      </c>
      <c r="D2829" s="6" t="s">
        <v>39</v>
      </c>
      <c r="E2829" s="6" t="s">
        <v>243</v>
      </c>
    </row>
    <row r="2830" spans="1:5" s="1" customFormat="1" ht="10.199999999999999" hidden="1" x14ac:dyDescent="0.2">
      <c r="A2830" s="3">
        <v>2322002044</v>
      </c>
      <c r="B2830" s="3" t="s">
        <v>538</v>
      </c>
      <c r="C2830" s="3" t="s">
        <v>1339</v>
      </c>
      <c r="D2830" s="3" t="s">
        <v>39</v>
      </c>
      <c r="E2830" s="3" t="s">
        <v>103</v>
      </c>
    </row>
    <row r="2831" spans="1:5" s="1" customFormat="1" ht="10.199999999999999" hidden="1" x14ac:dyDescent="0.2">
      <c r="A2831" s="3">
        <v>2322002005</v>
      </c>
      <c r="B2831" s="3" t="s">
        <v>1010</v>
      </c>
      <c r="C2831" s="3" t="s">
        <v>1363</v>
      </c>
      <c r="D2831" s="3" t="s">
        <v>39</v>
      </c>
      <c r="E2831" s="3" t="s">
        <v>103</v>
      </c>
    </row>
    <row r="2832" spans="1:5" s="1" customFormat="1" ht="10.199999999999999" hidden="1" x14ac:dyDescent="0.2">
      <c r="A2832" s="3">
        <v>2322011043</v>
      </c>
      <c r="B2832" s="3" t="s">
        <v>1369</v>
      </c>
      <c r="C2832" s="3" t="s">
        <v>1370</v>
      </c>
      <c r="D2832" s="3" t="s">
        <v>39</v>
      </c>
      <c r="E2832" s="3" t="s">
        <v>644</v>
      </c>
    </row>
    <row r="2833" spans="1:5" s="1" customFormat="1" ht="10.199999999999999" hidden="1" x14ac:dyDescent="0.2">
      <c r="A2833" s="3">
        <v>2322013047</v>
      </c>
      <c r="B2833" s="3" t="s">
        <v>255</v>
      </c>
      <c r="C2833" s="3" t="s">
        <v>1371</v>
      </c>
      <c r="D2833" s="3" t="s">
        <v>39</v>
      </c>
      <c r="E2833" s="3" t="s">
        <v>379</v>
      </c>
    </row>
    <row r="2834" spans="1:5" s="1" customFormat="1" ht="10.199999999999999" hidden="1" x14ac:dyDescent="0.2">
      <c r="A2834" s="6">
        <v>2122012030</v>
      </c>
      <c r="B2834" s="6" t="s">
        <v>55</v>
      </c>
      <c r="C2834" s="6" t="s">
        <v>1375</v>
      </c>
      <c r="D2834" s="6" t="s">
        <v>39</v>
      </c>
      <c r="E2834" s="6" t="s">
        <v>693</v>
      </c>
    </row>
    <row r="2835" spans="1:5" s="1" customFormat="1" ht="10.199999999999999" hidden="1" x14ac:dyDescent="0.2">
      <c r="A2835" s="3">
        <v>2322002030</v>
      </c>
      <c r="B2835" s="3" t="s">
        <v>1389</v>
      </c>
      <c r="C2835" s="3" t="s">
        <v>1390</v>
      </c>
      <c r="D2835" s="3" t="s">
        <v>39</v>
      </c>
      <c r="E2835" s="3" t="s">
        <v>103</v>
      </c>
    </row>
    <row r="2836" spans="1:5" s="1" customFormat="1" ht="10.199999999999999" hidden="1" x14ac:dyDescent="0.2">
      <c r="A2836" s="6">
        <v>2322005018</v>
      </c>
      <c r="B2836" s="6" t="s">
        <v>1396</v>
      </c>
      <c r="C2836" s="6" t="s">
        <v>1397</v>
      </c>
      <c r="D2836" s="6" t="s">
        <v>39</v>
      </c>
      <c r="E2836" s="6" t="s">
        <v>212</v>
      </c>
    </row>
    <row r="2837" spans="1:5" s="1" customFormat="1" ht="10.199999999999999" hidden="1" x14ac:dyDescent="0.2">
      <c r="A2837" s="3">
        <v>2322013032</v>
      </c>
      <c r="B2837" s="3" t="s">
        <v>362</v>
      </c>
      <c r="C2837" s="3" t="s">
        <v>1398</v>
      </c>
      <c r="D2837" s="3" t="s">
        <v>39</v>
      </c>
      <c r="E2837" s="3" t="s">
        <v>379</v>
      </c>
    </row>
    <row r="2838" spans="1:5" s="1" customFormat="1" ht="10.199999999999999" hidden="1" x14ac:dyDescent="0.2">
      <c r="A2838" s="6">
        <v>2322008071</v>
      </c>
      <c r="B2838" s="6" t="s">
        <v>1405</v>
      </c>
      <c r="C2838" s="6" t="s">
        <v>1406</v>
      </c>
      <c r="D2838" s="6" t="s">
        <v>39</v>
      </c>
      <c r="E2838" s="6" t="s">
        <v>184</v>
      </c>
    </row>
    <row r="2839" spans="1:5" s="1" customFormat="1" ht="10.199999999999999" hidden="1" x14ac:dyDescent="0.2">
      <c r="A2839" s="3">
        <v>2322006015</v>
      </c>
      <c r="B2839" s="3" t="s">
        <v>1410</v>
      </c>
      <c r="C2839" s="3" t="s">
        <v>1411</v>
      </c>
      <c r="D2839" s="3" t="s">
        <v>39</v>
      </c>
      <c r="E2839" s="3" t="s">
        <v>209</v>
      </c>
    </row>
    <row r="2840" spans="1:5" s="1" customFormat="1" ht="10.199999999999999" hidden="1" x14ac:dyDescent="0.2">
      <c r="A2840" s="3">
        <v>2322002073</v>
      </c>
      <c r="B2840" s="3" t="s">
        <v>598</v>
      </c>
      <c r="C2840" s="3" t="s">
        <v>337</v>
      </c>
      <c r="D2840" s="3" t="s">
        <v>39</v>
      </c>
      <c r="E2840" s="3" t="s">
        <v>103</v>
      </c>
    </row>
    <row r="2841" spans="1:5" s="1" customFormat="1" ht="10.199999999999999" hidden="1" x14ac:dyDescent="0.2">
      <c r="A2841" s="3">
        <v>2322010055</v>
      </c>
      <c r="B2841" s="3" t="s">
        <v>637</v>
      </c>
      <c r="C2841" s="3" t="s">
        <v>234</v>
      </c>
      <c r="D2841" s="3" t="s">
        <v>39</v>
      </c>
      <c r="E2841" s="3" t="s">
        <v>271</v>
      </c>
    </row>
    <row r="2842" spans="1:5" s="1" customFormat="1" ht="10.199999999999999" hidden="1" x14ac:dyDescent="0.2">
      <c r="A2842" s="3">
        <v>2322013006</v>
      </c>
      <c r="B2842" s="3" t="s">
        <v>1251</v>
      </c>
      <c r="C2842" s="3" t="s">
        <v>748</v>
      </c>
      <c r="D2842" s="3" t="s">
        <v>39</v>
      </c>
      <c r="E2842" s="3" t="s">
        <v>379</v>
      </c>
    </row>
    <row r="2843" spans="1:5" s="1" customFormat="1" ht="10.199999999999999" hidden="1" x14ac:dyDescent="0.2">
      <c r="A2843" s="3">
        <v>2322004037</v>
      </c>
      <c r="B2843" s="3" t="s">
        <v>31</v>
      </c>
      <c r="C2843" s="3" t="s">
        <v>1459</v>
      </c>
      <c r="D2843" s="3" t="s">
        <v>39</v>
      </c>
      <c r="E2843" s="3" t="s">
        <v>40</v>
      </c>
    </row>
    <row r="2844" spans="1:5" s="1" customFormat="1" ht="10.199999999999999" hidden="1" x14ac:dyDescent="0.2">
      <c r="A2844" s="3">
        <v>2222012049</v>
      </c>
      <c r="B2844" s="3" t="s">
        <v>305</v>
      </c>
      <c r="C2844" s="3" t="s">
        <v>1461</v>
      </c>
      <c r="D2844" s="3" t="s">
        <v>39</v>
      </c>
      <c r="E2844" s="3" t="s">
        <v>693</v>
      </c>
    </row>
    <row r="2845" spans="1:5" s="1" customFormat="1" ht="10.199999999999999" hidden="1" x14ac:dyDescent="0.2">
      <c r="A2845" s="3">
        <v>2322012002</v>
      </c>
      <c r="B2845" s="3" t="s">
        <v>1018</v>
      </c>
      <c r="C2845" s="3" t="s">
        <v>1468</v>
      </c>
      <c r="D2845" s="3" t="s">
        <v>39</v>
      </c>
      <c r="E2845" s="3" t="s">
        <v>693</v>
      </c>
    </row>
    <row r="2846" spans="1:5" s="1" customFormat="1" ht="10.199999999999999" hidden="1" x14ac:dyDescent="0.2">
      <c r="A2846" s="6">
        <v>2322008041</v>
      </c>
      <c r="B2846" s="6" t="s">
        <v>869</v>
      </c>
      <c r="C2846" s="6" t="s">
        <v>1478</v>
      </c>
      <c r="D2846" s="6" t="s">
        <v>39</v>
      </c>
      <c r="E2846" s="6" t="s">
        <v>184</v>
      </c>
    </row>
    <row r="2847" spans="1:5" s="1" customFormat="1" ht="10.199999999999999" hidden="1" x14ac:dyDescent="0.2">
      <c r="A2847" s="3">
        <v>2322004055</v>
      </c>
      <c r="B2847" s="3" t="s">
        <v>554</v>
      </c>
      <c r="C2847" s="3" t="s">
        <v>1487</v>
      </c>
      <c r="D2847" s="3" t="s">
        <v>39</v>
      </c>
      <c r="E2847" s="3" t="s">
        <v>40</v>
      </c>
    </row>
    <row r="2848" spans="1:5" s="1" customFormat="1" ht="10.199999999999999" hidden="1" x14ac:dyDescent="0.2">
      <c r="A2848" s="3">
        <v>2322006079</v>
      </c>
      <c r="B2848" s="3" t="s">
        <v>375</v>
      </c>
      <c r="C2848" s="3" t="s">
        <v>1494</v>
      </c>
      <c r="D2848" s="3" t="s">
        <v>39</v>
      </c>
      <c r="E2848" s="3" t="s">
        <v>209</v>
      </c>
    </row>
    <row r="2849" spans="1:5" s="1" customFormat="1" ht="10.199999999999999" hidden="1" x14ac:dyDescent="0.2">
      <c r="A2849" s="3">
        <v>2322004051</v>
      </c>
      <c r="B2849" s="3" t="s">
        <v>163</v>
      </c>
      <c r="C2849" s="3" t="s">
        <v>1499</v>
      </c>
      <c r="D2849" s="3" t="s">
        <v>39</v>
      </c>
      <c r="E2849" s="3" t="s">
        <v>40</v>
      </c>
    </row>
    <row r="2850" spans="1:5" s="1" customFormat="1" ht="10.199999999999999" hidden="1" x14ac:dyDescent="0.2">
      <c r="A2850" s="6">
        <v>2222011019</v>
      </c>
      <c r="B2850" s="6" t="s">
        <v>1132</v>
      </c>
      <c r="C2850" s="6" t="s">
        <v>320</v>
      </c>
      <c r="D2850" s="6" t="s">
        <v>39</v>
      </c>
      <c r="E2850" s="6" t="s">
        <v>644</v>
      </c>
    </row>
    <row r="2851" spans="1:5" s="1" customFormat="1" ht="10.199999999999999" hidden="1" x14ac:dyDescent="0.2">
      <c r="A2851" s="6">
        <v>2322005031</v>
      </c>
      <c r="B2851" s="6" t="s">
        <v>1523</v>
      </c>
      <c r="C2851" s="6" t="s">
        <v>177</v>
      </c>
      <c r="D2851" s="6" t="s">
        <v>39</v>
      </c>
      <c r="E2851" s="6" t="s">
        <v>212</v>
      </c>
    </row>
    <row r="2852" spans="1:5" s="1" customFormat="1" ht="10.199999999999999" hidden="1" x14ac:dyDescent="0.2">
      <c r="A2852" s="3">
        <v>2322010031</v>
      </c>
      <c r="B2852" s="3" t="s">
        <v>1527</v>
      </c>
      <c r="C2852" s="3" t="s">
        <v>1378</v>
      </c>
      <c r="D2852" s="3" t="s">
        <v>39</v>
      </c>
      <c r="E2852" s="3" t="s">
        <v>271</v>
      </c>
    </row>
    <row r="2853" spans="1:5" s="1" customFormat="1" ht="10.199999999999999" hidden="1" x14ac:dyDescent="0.2">
      <c r="A2853" s="3">
        <v>2322010020</v>
      </c>
      <c r="B2853" s="3" t="s">
        <v>1528</v>
      </c>
      <c r="C2853" s="3" t="s">
        <v>946</v>
      </c>
      <c r="D2853" s="3" t="s">
        <v>39</v>
      </c>
      <c r="E2853" s="3" t="s">
        <v>271</v>
      </c>
    </row>
    <row r="2854" spans="1:5" s="1" customFormat="1" ht="10.199999999999999" hidden="1" x14ac:dyDescent="0.2">
      <c r="A2854" s="6">
        <v>2322005021</v>
      </c>
      <c r="B2854" s="6" t="s">
        <v>1</v>
      </c>
      <c r="C2854" s="6" t="s">
        <v>1465</v>
      </c>
      <c r="D2854" s="6" t="s">
        <v>39</v>
      </c>
      <c r="E2854" s="6" t="s">
        <v>212</v>
      </c>
    </row>
    <row r="2855" spans="1:5" s="1" customFormat="1" ht="10.199999999999999" hidden="1" x14ac:dyDescent="0.2">
      <c r="A2855" s="6">
        <v>2322006031</v>
      </c>
      <c r="B2855" s="6" t="s">
        <v>389</v>
      </c>
      <c r="C2855" s="6" t="s">
        <v>1531</v>
      </c>
      <c r="D2855" s="6" t="s">
        <v>39</v>
      </c>
      <c r="E2855" s="6" t="s">
        <v>209</v>
      </c>
    </row>
    <row r="2856" spans="1:5" s="1" customFormat="1" ht="10.199999999999999" hidden="1" x14ac:dyDescent="0.2">
      <c r="A2856" s="3">
        <v>2322004049</v>
      </c>
      <c r="B2856" s="3" t="s">
        <v>1534</v>
      </c>
      <c r="C2856" s="3" t="s">
        <v>1535</v>
      </c>
      <c r="D2856" s="3" t="s">
        <v>39</v>
      </c>
      <c r="E2856" s="3" t="s">
        <v>40</v>
      </c>
    </row>
    <row r="2857" spans="1:5" s="1" customFormat="1" ht="10.199999999999999" hidden="1" x14ac:dyDescent="0.2">
      <c r="A2857" s="6">
        <v>2222012010</v>
      </c>
      <c r="B2857" s="6" t="s">
        <v>362</v>
      </c>
      <c r="C2857" s="6" t="s">
        <v>1542</v>
      </c>
      <c r="D2857" s="6" t="s">
        <v>39</v>
      </c>
      <c r="E2857" s="6" t="s">
        <v>693</v>
      </c>
    </row>
    <row r="2858" spans="1:5" s="1" customFormat="1" ht="10.199999999999999" hidden="1" x14ac:dyDescent="0.2">
      <c r="A2858" s="6">
        <v>2322007003</v>
      </c>
      <c r="B2858" s="6" t="s">
        <v>1544</v>
      </c>
      <c r="C2858" s="6" t="s">
        <v>512</v>
      </c>
      <c r="D2858" s="6" t="s">
        <v>39</v>
      </c>
      <c r="E2858" s="6" t="s">
        <v>243</v>
      </c>
    </row>
    <row r="2859" spans="1:5" s="1" customFormat="1" ht="10.199999999999999" hidden="1" x14ac:dyDescent="0.2">
      <c r="A2859" s="6">
        <v>2222006020</v>
      </c>
      <c r="B2859" s="6" t="s">
        <v>1547</v>
      </c>
      <c r="C2859" s="6" t="s">
        <v>1548</v>
      </c>
      <c r="D2859" s="6" t="s">
        <v>39</v>
      </c>
      <c r="E2859" s="6" t="s">
        <v>209</v>
      </c>
    </row>
    <row r="2860" spans="1:5" s="1" customFormat="1" ht="10.199999999999999" hidden="1" x14ac:dyDescent="0.2">
      <c r="A2860" s="3">
        <v>2322013013</v>
      </c>
      <c r="B2860" s="3" t="s">
        <v>763</v>
      </c>
      <c r="C2860" s="3" t="s">
        <v>63</v>
      </c>
      <c r="D2860" s="3" t="s">
        <v>39</v>
      </c>
      <c r="E2860" s="3" t="s">
        <v>379</v>
      </c>
    </row>
    <row r="2861" spans="1:5" s="1" customFormat="1" ht="10.199999999999999" hidden="1" x14ac:dyDescent="0.2">
      <c r="A2861" s="6">
        <v>2322008069</v>
      </c>
      <c r="B2861" s="6" t="s">
        <v>84</v>
      </c>
      <c r="C2861" s="6" t="s">
        <v>1563</v>
      </c>
      <c r="D2861" s="6" t="s">
        <v>39</v>
      </c>
      <c r="E2861" s="6" t="s">
        <v>184</v>
      </c>
    </row>
    <row r="2862" spans="1:5" s="1" customFormat="1" ht="10.199999999999999" hidden="1" x14ac:dyDescent="0.2">
      <c r="A2862" s="3">
        <v>2322006057</v>
      </c>
      <c r="B2862" s="3" t="s">
        <v>612</v>
      </c>
      <c r="C2862" s="3" t="s">
        <v>730</v>
      </c>
      <c r="D2862" s="3" t="s">
        <v>39</v>
      </c>
      <c r="E2862" s="3" t="s">
        <v>209</v>
      </c>
    </row>
    <row r="2863" spans="1:5" s="1" customFormat="1" ht="10.199999999999999" hidden="1" x14ac:dyDescent="0.2">
      <c r="A2863" s="3">
        <v>2322012014</v>
      </c>
      <c r="B2863" s="3" t="s">
        <v>621</v>
      </c>
      <c r="C2863" s="3" t="s">
        <v>655</v>
      </c>
      <c r="D2863" s="3" t="s">
        <v>39</v>
      </c>
      <c r="E2863" s="3" t="s">
        <v>693</v>
      </c>
    </row>
    <row r="2864" spans="1:5" s="1" customFormat="1" ht="10.199999999999999" hidden="1" x14ac:dyDescent="0.2">
      <c r="A2864" s="3">
        <v>2222012056</v>
      </c>
      <c r="B2864" s="3" t="s">
        <v>197</v>
      </c>
      <c r="C2864" s="3" t="s">
        <v>1577</v>
      </c>
      <c r="D2864" s="3" t="s">
        <v>39</v>
      </c>
      <c r="E2864" s="3" t="s">
        <v>693</v>
      </c>
    </row>
    <row r="2865" spans="1:5" s="1" customFormat="1" ht="10.199999999999999" hidden="1" x14ac:dyDescent="0.2">
      <c r="A2865" s="3">
        <v>2322010046</v>
      </c>
      <c r="B2865" s="3" t="s">
        <v>5</v>
      </c>
      <c r="C2865" s="3" t="s">
        <v>1346</v>
      </c>
      <c r="D2865" s="3" t="s">
        <v>39</v>
      </c>
      <c r="E2865" s="3" t="s">
        <v>271</v>
      </c>
    </row>
    <row r="2866" spans="1:5" s="1" customFormat="1" ht="10.199999999999999" hidden="1" x14ac:dyDescent="0.2">
      <c r="A2866" s="6">
        <v>2322005006</v>
      </c>
      <c r="B2866" s="6" t="s">
        <v>1597</v>
      </c>
      <c r="C2866" s="6" t="s">
        <v>1598</v>
      </c>
      <c r="D2866" s="6" t="s">
        <v>39</v>
      </c>
      <c r="E2866" s="6" t="s">
        <v>212</v>
      </c>
    </row>
    <row r="2867" spans="1:5" s="1" customFormat="1" ht="10.199999999999999" hidden="1" x14ac:dyDescent="0.2">
      <c r="A2867" s="3">
        <v>2322011022</v>
      </c>
      <c r="B2867" s="3" t="s">
        <v>1552</v>
      </c>
      <c r="C2867" s="3" t="s">
        <v>692</v>
      </c>
      <c r="D2867" s="3" t="s">
        <v>39</v>
      </c>
      <c r="E2867" s="3" t="s">
        <v>644</v>
      </c>
    </row>
    <row r="2868" spans="1:5" s="1" customFormat="1" ht="10.199999999999999" hidden="1" x14ac:dyDescent="0.2">
      <c r="A2868" s="6">
        <v>2322006053</v>
      </c>
      <c r="B2868" s="6" t="s">
        <v>1612</v>
      </c>
      <c r="C2868" s="6" t="s">
        <v>68</v>
      </c>
      <c r="D2868" s="6" t="s">
        <v>39</v>
      </c>
      <c r="E2868" s="6" t="s">
        <v>209</v>
      </c>
    </row>
    <row r="2869" spans="1:5" s="1" customFormat="1" ht="10.199999999999999" hidden="1" x14ac:dyDescent="0.2">
      <c r="A2869" s="6">
        <v>2222004004</v>
      </c>
      <c r="B2869" s="6" t="s">
        <v>1376</v>
      </c>
      <c r="C2869" s="6" t="s">
        <v>1614</v>
      </c>
      <c r="D2869" s="6" t="s">
        <v>39</v>
      </c>
      <c r="E2869" s="6" t="s">
        <v>40</v>
      </c>
    </row>
    <row r="2870" spans="1:5" s="1" customFormat="1" ht="10.199999999999999" hidden="1" x14ac:dyDescent="0.2">
      <c r="A2870" s="3">
        <v>2322010045</v>
      </c>
      <c r="B2870" s="3" t="s">
        <v>570</v>
      </c>
      <c r="C2870" s="3" t="s">
        <v>68</v>
      </c>
      <c r="D2870" s="3" t="s">
        <v>39</v>
      </c>
      <c r="E2870" s="3" t="s">
        <v>271</v>
      </c>
    </row>
    <row r="2871" spans="1:5" s="1" customFormat="1" ht="10.199999999999999" hidden="1" x14ac:dyDescent="0.2">
      <c r="A2871" s="3">
        <v>2322010036</v>
      </c>
      <c r="B2871" s="3" t="s">
        <v>41</v>
      </c>
      <c r="C2871" s="3" t="s">
        <v>907</v>
      </c>
      <c r="D2871" s="3" t="s">
        <v>39</v>
      </c>
      <c r="E2871" s="3" t="s">
        <v>271</v>
      </c>
    </row>
    <row r="2872" spans="1:5" s="1" customFormat="1" ht="10.199999999999999" hidden="1" x14ac:dyDescent="0.2">
      <c r="A2872" s="3">
        <v>2322009011</v>
      </c>
      <c r="B2872" s="3" t="s">
        <v>305</v>
      </c>
      <c r="C2872" s="3" t="s">
        <v>1619</v>
      </c>
      <c r="D2872" s="3" t="s">
        <v>39</v>
      </c>
      <c r="E2872" s="3" t="s">
        <v>261</v>
      </c>
    </row>
    <row r="2873" spans="1:5" s="1" customFormat="1" ht="10.199999999999999" hidden="1" x14ac:dyDescent="0.2">
      <c r="A2873" s="6">
        <v>2322005038</v>
      </c>
      <c r="B2873" s="6" t="s">
        <v>31</v>
      </c>
      <c r="C2873" s="6" t="s">
        <v>1622</v>
      </c>
      <c r="D2873" s="6" t="s">
        <v>39</v>
      </c>
      <c r="E2873" s="6" t="s">
        <v>212</v>
      </c>
    </row>
    <row r="2874" spans="1:5" s="1" customFormat="1" ht="10.199999999999999" hidden="1" x14ac:dyDescent="0.2">
      <c r="A2874" s="3">
        <v>2322004011</v>
      </c>
      <c r="B2874" s="3" t="s">
        <v>1628</v>
      </c>
      <c r="C2874" s="3" t="s">
        <v>1629</v>
      </c>
      <c r="D2874" s="3" t="s">
        <v>39</v>
      </c>
      <c r="E2874" s="3" t="s">
        <v>40</v>
      </c>
    </row>
    <row r="2875" spans="1:5" s="1" customFormat="1" ht="10.199999999999999" hidden="1" x14ac:dyDescent="0.2">
      <c r="A2875" s="3">
        <v>2322010048</v>
      </c>
      <c r="B2875" s="3" t="s">
        <v>1603</v>
      </c>
      <c r="C2875" s="3" t="s">
        <v>1632</v>
      </c>
      <c r="D2875" s="3" t="s">
        <v>39</v>
      </c>
      <c r="E2875" s="3" t="s">
        <v>271</v>
      </c>
    </row>
    <row r="2876" spans="1:5" s="1" customFormat="1" ht="10.199999999999999" hidden="1" x14ac:dyDescent="0.2">
      <c r="A2876" s="3">
        <v>2322004016</v>
      </c>
      <c r="B2876" s="3" t="s">
        <v>279</v>
      </c>
      <c r="C2876" s="3" t="s">
        <v>1638</v>
      </c>
      <c r="D2876" s="3" t="s">
        <v>39</v>
      </c>
      <c r="E2876" s="3" t="s">
        <v>40</v>
      </c>
    </row>
    <row r="2877" spans="1:5" s="1" customFormat="1" ht="10.199999999999999" hidden="1" x14ac:dyDescent="0.2">
      <c r="A2877" s="6">
        <v>2222005049</v>
      </c>
      <c r="B2877" s="6" t="s">
        <v>67</v>
      </c>
      <c r="C2877" s="6" t="s">
        <v>350</v>
      </c>
      <c r="D2877" s="6" t="s">
        <v>39</v>
      </c>
      <c r="E2877" s="6" t="s">
        <v>212</v>
      </c>
    </row>
    <row r="2878" spans="1:5" s="1" customFormat="1" ht="10.199999999999999" hidden="1" x14ac:dyDescent="0.2">
      <c r="A2878" s="3">
        <v>2322009032</v>
      </c>
      <c r="B2878" s="3" t="s">
        <v>1649</v>
      </c>
      <c r="C2878" s="3" t="s">
        <v>161</v>
      </c>
      <c r="D2878" s="3" t="s">
        <v>39</v>
      </c>
      <c r="E2878" s="3" t="s">
        <v>261</v>
      </c>
    </row>
    <row r="2879" spans="1:5" s="1" customFormat="1" ht="10.199999999999999" hidden="1" x14ac:dyDescent="0.2">
      <c r="A2879" s="3">
        <v>2322012053</v>
      </c>
      <c r="B2879" s="3" t="s">
        <v>1669</v>
      </c>
      <c r="C2879" s="3" t="s">
        <v>376</v>
      </c>
      <c r="D2879" s="3" t="s">
        <v>39</v>
      </c>
      <c r="E2879" s="3" t="s">
        <v>693</v>
      </c>
    </row>
    <row r="2880" spans="1:5" s="1" customFormat="1" ht="10.199999999999999" hidden="1" x14ac:dyDescent="0.2">
      <c r="A2880" s="3">
        <v>2322013029</v>
      </c>
      <c r="B2880" s="3" t="s">
        <v>1674</v>
      </c>
      <c r="C2880" s="3" t="s">
        <v>816</v>
      </c>
      <c r="D2880" s="3" t="s">
        <v>39</v>
      </c>
      <c r="E2880" s="3" t="s">
        <v>379</v>
      </c>
    </row>
    <row r="2881" spans="1:5" s="1" customFormat="1" ht="10.199999999999999" hidden="1" x14ac:dyDescent="0.2">
      <c r="A2881" s="3">
        <v>2322012039</v>
      </c>
      <c r="B2881" s="3" t="s">
        <v>1676</v>
      </c>
      <c r="C2881" s="3" t="s">
        <v>1677</v>
      </c>
      <c r="D2881" s="3" t="s">
        <v>39</v>
      </c>
      <c r="E2881" s="3" t="s">
        <v>693</v>
      </c>
    </row>
    <row r="2882" spans="1:5" s="1" customFormat="1" ht="10.199999999999999" hidden="1" x14ac:dyDescent="0.2">
      <c r="A2882" s="3">
        <v>2322012042</v>
      </c>
      <c r="B2882" s="3" t="s">
        <v>383</v>
      </c>
      <c r="C2882" s="3" t="s">
        <v>1616</v>
      </c>
      <c r="D2882" s="3" t="s">
        <v>39</v>
      </c>
      <c r="E2882" s="3" t="s">
        <v>693</v>
      </c>
    </row>
    <row r="2883" spans="1:5" s="1" customFormat="1" ht="10.199999999999999" hidden="1" x14ac:dyDescent="0.2">
      <c r="A2883" s="3">
        <v>2222007006</v>
      </c>
      <c r="B2883" s="3" t="s">
        <v>105</v>
      </c>
      <c r="C2883" s="3" t="s">
        <v>90</v>
      </c>
      <c r="D2883" s="3" t="s">
        <v>39</v>
      </c>
      <c r="E2883" s="3" t="s">
        <v>243</v>
      </c>
    </row>
    <row r="2884" spans="1:5" s="1" customFormat="1" ht="10.199999999999999" hidden="1" x14ac:dyDescent="0.2">
      <c r="A2884" s="3">
        <v>2322004057</v>
      </c>
      <c r="B2884" s="3" t="s">
        <v>1686</v>
      </c>
      <c r="C2884" s="3" t="s">
        <v>940</v>
      </c>
      <c r="D2884" s="3" t="s">
        <v>39</v>
      </c>
      <c r="E2884" s="3" t="s">
        <v>40</v>
      </c>
    </row>
    <row r="2885" spans="1:5" s="1" customFormat="1" ht="10.199999999999999" hidden="1" x14ac:dyDescent="0.2">
      <c r="A2885" s="3">
        <v>2322012043</v>
      </c>
      <c r="B2885" s="3" t="s">
        <v>1691</v>
      </c>
      <c r="C2885" s="3" t="s">
        <v>1692</v>
      </c>
      <c r="D2885" s="3" t="s">
        <v>39</v>
      </c>
      <c r="E2885" s="3" t="s">
        <v>693</v>
      </c>
    </row>
    <row r="2886" spans="1:5" s="1" customFormat="1" ht="10.199999999999999" hidden="1" x14ac:dyDescent="0.2">
      <c r="A2886" s="3">
        <v>2322010013</v>
      </c>
      <c r="B2886" s="3" t="s">
        <v>1698</v>
      </c>
      <c r="C2886" s="3" t="s">
        <v>1682</v>
      </c>
      <c r="D2886" s="3" t="s">
        <v>39</v>
      </c>
      <c r="E2886" s="3" t="s">
        <v>271</v>
      </c>
    </row>
    <row r="2887" spans="1:5" s="1" customFormat="1" ht="10.199999999999999" hidden="1" x14ac:dyDescent="0.2">
      <c r="A2887" s="3">
        <v>2322012007</v>
      </c>
      <c r="B2887" s="3" t="s">
        <v>562</v>
      </c>
      <c r="C2887" s="3" t="s">
        <v>1704</v>
      </c>
      <c r="D2887" s="3" t="s">
        <v>39</v>
      </c>
      <c r="E2887" s="3" t="s">
        <v>693</v>
      </c>
    </row>
    <row r="2888" spans="1:5" s="1" customFormat="1" ht="10.199999999999999" hidden="1" x14ac:dyDescent="0.2">
      <c r="A2888" s="3">
        <v>2322006013</v>
      </c>
      <c r="B2888" s="3" t="s">
        <v>67</v>
      </c>
      <c r="C2888" s="3" t="s">
        <v>1026</v>
      </c>
      <c r="D2888" s="3" t="s">
        <v>39</v>
      </c>
      <c r="E2888" s="3" t="s">
        <v>209</v>
      </c>
    </row>
    <row r="2889" spans="1:5" s="1" customFormat="1" ht="10.199999999999999" hidden="1" x14ac:dyDescent="0.2">
      <c r="A2889" s="3">
        <v>2322012031</v>
      </c>
      <c r="B2889" s="3" t="s">
        <v>617</v>
      </c>
      <c r="C2889" s="3" t="s">
        <v>25</v>
      </c>
      <c r="D2889" s="3" t="s">
        <v>39</v>
      </c>
      <c r="E2889" s="3" t="s">
        <v>693</v>
      </c>
    </row>
    <row r="2890" spans="1:5" s="1" customFormat="1" ht="10.199999999999999" hidden="1" x14ac:dyDescent="0.2">
      <c r="A2890" s="3">
        <v>2222004015</v>
      </c>
      <c r="B2890" s="3" t="s">
        <v>1085</v>
      </c>
      <c r="C2890" s="3" t="s">
        <v>842</v>
      </c>
      <c r="D2890" s="3" t="s">
        <v>39</v>
      </c>
      <c r="E2890" s="3" t="s">
        <v>40</v>
      </c>
    </row>
    <row r="2891" spans="1:5" s="1" customFormat="1" ht="10.199999999999999" hidden="1" x14ac:dyDescent="0.2">
      <c r="A2891" s="3">
        <v>2322010059</v>
      </c>
      <c r="B2891" s="3" t="s">
        <v>1707</v>
      </c>
      <c r="C2891" s="3" t="s">
        <v>376</v>
      </c>
      <c r="D2891" s="3" t="s">
        <v>39</v>
      </c>
      <c r="E2891" s="3" t="s">
        <v>271</v>
      </c>
    </row>
    <row r="2892" spans="1:5" s="1" customFormat="1" ht="10.199999999999999" hidden="1" x14ac:dyDescent="0.2">
      <c r="A2892" s="3">
        <v>2322008061</v>
      </c>
      <c r="B2892" s="3" t="s">
        <v>869</v>
      </c>
      <c r="C2892" s="3" t="s">
        <v>1346</v>
      </c>
      <c r="D2892" s="3" t="s">
        <v>39</v>
      </c>
      <c r="E2892" s="3" t="s">
        <v>184</v>
      </c>
    </row>
    <row r="2893" spans="1:5" s="1" customFormat="1" ht="10.199999999999999" hidden="1" x14ac:dyDescent="0.2">
      <c r="A2893" s="3">
        <v>2322009053</v>
      </c>
      <c r="B2893" s="3" t="s">
        <v>855</v>
      </c>
      <c r="C2893" s="3" t="s">
        <v>1716</v>
      </c>
      <c r="D2893" s="3" t="s">
        <v>39</v>
      </c>
      <c r="E2893" s="3" t="s">
        <v>261</v>
      </c>
    </row>
    <row r="2894" spans="1:5" s="1" customFormat="1" ht="10.199999999999999" hidden="1" x14ac:dyDescent="0.2">
      <c r="A2894" s="3">
        <v>2322004053</v>
      </c>
      <c r="B2894" s="3" t="s">
        <v>117</v>
      </c>
      <c r="C2894" s="3" t="s">
        <v>606</v>
      </c>
      <c r="D2894" s="3" t="s">
        <v>39</v>
      </c>
      <c r="E2894" s="3" t="s">
        <v>40</v>
      </c>
    </row>
    <row r="2895" spans="1:5" s="1" customFormat="1" ht="10.199999999999999" hidden="1" x14ac:dyDescent="0.2">
      <c r="A2895" s="3">
        <v>2322008011</v>
      </c>
      <c r="B2895" s="3" t="s">
        <v>1628</v>
      </c>
      <c r="C2895" s="3" t="s">
        <v>1048</v>
      </c>
      <c r="D2895" s="3" t="s">
        <v>39</v>
      </c>
      <c r="E2895" s="3" t="s">
        <v>184</v>
      </c>
    </row>
    <row r="2896" spans="1:5" s="1" customFormat="1" ht="10.199999999999999" hidden="1" x14ac:dyDescent="0.2">
      <c r="A2896" s="6">
        <v>2322006004</v>
      </c>
      <c r="B2896" s="6" t="s">
        <v>1544</v>
      </c>
      <c r="C2896" s="6" t="s">
        <v>1736</v>
      </c>
      <c r="D2896" s="6" t="s">
        <v>39</v>
      </c>
      <c r="E2896" s="6" t="s">
        <v>209</v>
      </c>
    </row>
    <row r="2897" spans="1:5" s="1" customFormat="1" ht="10.199999999999999" hidden="1" x14ac:dyDescent="0.2">
      <c r="A2897" s="3">
        <v>2322002086</v>
      </c>
      <c r="B2897" s="3" t="s">
        <v>343</v>
      </c>
      <c r="C2897" s="3" t="s">
        <v>1739</v>
      </c>
      <c r="D2897" s="3" t="s">
        <v>39</v>
      </c>
      <c r="E2897" s="3" t="s">
        <v>103</v>
      </c>
    </row>
    <row r="2898" spans="1:5" s="1" customFormat="1" ht="10.199999999999999" hidden="1" x14ac:dyDescent="0.2">
      <c r="A2898" s="3">
        <v>2322009024</v>
      </c>
      <c r="B2898" s="3" t="s">
        <v>1741</v>
      </c>
      <c r="C2898" s="3" t="s">
        <v>1742</v>
      </c>
      <c r="D2898" s="3" t="s">
        <v>39</v>
      </c>
      <c r="E2898" s="3" t="s">
        <v>261</v>
      </c>
    </row>
    <row r="2899" spans="1:5" s="1" customFormat="1" ht="10.199999999999999" hidden="1" x14ac:dyDescent="0.2">
      <c r="A2899" s="6">
        <v>2222002064</v>
      </c>
      <c r="B2899" s="6" t="s">
        <v>1290</v>
      </c>
      <c r="C2899" s="6" t="s">
        <v>1743</v>
      </c>
      <c r="D2899" s="6" t="s">
        <v>39</v>
      </c>
      <c r="E2899" s="6" t="s">
        <v>103</v>
      </c>
    </row>
    <row r="2900" spans="1:5" s="1" customFormat="1" ht="10.199999999999999" hidden="1" x14ac:dyDescent="0.2">
      <c r="A2900" s="6">
        <v>2322005050</v>
      </c>
      <c r="B2900" s="6" t="s">
        <v>1757</v>
      </c>
      <c r="C2900" s="6" t="s">
        <v>1758</v>
      </c>
      <c r="D2900" s="6" t="s">
        <v>39</v>
      </c>
      <c r="E2900" s="6" t="s">
        <v>212</v>
      </c>
    </row>
    <row r="2901" spans="1:5" s="1" customFormat="1" ht="10.199999999999999" hidden="1" x14ac:dyDescent="0.2">
      <c r="A2901" s="6">
        <v>2322005036</v>
      </c>
      <c r="B2901" s="6" t="s">
        <v>275</v>
      </c>
      <c r="C2901" s="6" t="s">
        <v>1230</v>
      </c>
      <c r="D2901" s="6" t="s">
        <v>39</v>
      </c>
      <c r="E2901" s="6" t="s">
        <v>212</v>
      </c>
    </row>
    <row r="2902" spans="1:5" s="1" customFormat="1" ht="10.199999999999999" hidden="1" x14ac:dyDescent="0.2">
      <c r="A2902" s="3">
        <v>2322009004</v>
      </c>
      <c r="B2902" s="3" t="s">
        <v>362</v>
      </c>
      <c r="C2902" s="3" t="s">
        <v>617</v>
      </c>
      <c r="D2902" s="3" t="s">
        <v>39</v>
      </c>
      <c r="E2902" s="3" t="s">
        <v>261</v>
      </c>
    </row>
    <row r="2903" spans="1:5" s="1" customFormat="1" ht="10.199999999999999" hidden="1" x14ac:dyDescent="0.2">
      <c r="A2903" s="6">
        <v>2322007023</v>
      </c>
      <c r="B2903" s="6" t="s">
        <v>372</v>
      </c>
      <c r="C2903" s="6" t="s">
        <v>1762</v>
      </c>
      <c r="D2903" s="6" t="s">
        <v>39</v>
      </c>
      <c r="E2903" s="6" t="s">
        <v>243</v>
      </c>
    </row>
    <row r="2904" spans="1:5" s="1" customFormat="1" ht="10.199999999999999" hidden="1" x14ac:dyDescent="0.2">
      <c r="A2904" s="3">
        <v>2222002002</v>
      </c>
      <c r="B2904" s="3" t="s">
        <v>1151</v>
      </c>
      <c r="C2904" s="3" t="s">
        <v>53</v>
      </c>
      <c r="D2904" s="3" t="s">
        <v>39</v>
      </c>
      <c r="E2904" s="3" t="s">
        <v>103</v>
      </c>
    </row>
    <row r="2905" spans="1:5" s="1" customFormat="1" ht="10.199999999999999" hidden="1" x14ac:dyDescent="0.2">
      <c r="A2905" s="3">
        <v>2322012041</v>
      </c>
      <c r="B2905" s="3" t="s">
        <v>1806</v>
      </c>
      <c r="C2905" s="3" t="s">
        <v>161</v>
      </c>
      <c r="D2905" s="3" t="s">
        <v>39</v>
      </c>
      <c r="E2905" s="3" t="s">
        <v>693</v>
      </c>
    </row>
    <row r="2906" spans="1:5" s="1" customFormat="1" ht="10.199999999999999" hidden="1" x14ac:dyDescent="0.2">
      <c r="A2906" s="3">
        <v>2322009072</v>
      </c>
      <c r="B2906" s="3" t="s">
        <v>1686</v>
      </c>
      <c r="C2906" s="3" t="s">
        <v>1808</v>
      </c>
      <c r="D2906" s="3" t="s">
        <v>39</v>
      </c>
      <c r="E2906" s="3" t="s">
        <v>261</v>
      </c>
    </row>
    <row r="2907" spans="1:5" s="1" customFormat="1" ht="10.199999999999999" hidden="1" x14ac:dyDescent="0.2">
      <c r="A2907" s="3">
        <v>2322004063</v>
      </c>
      <c r="B2907" s="3" t="s">
        <v>806</v>
      </c>
      <c r="C2907" s="3" t="s">
        <v>1809</v>
      </c>
      <c r="D2907" s="3" t="s">
        <v>39</v>
      </c>
      <c r="E2907" s="3" t="s">
        <v>40</v>
      </c>
    </row>
    <row r="2908" spans="1:5" s="1" customFormat="1" ht="10.199999999999999" hidden="1" x14ac:dyDescent="0.2">
      <c r="A2908" s="6">
        <v>2222006045</v>
      </c>
      <c r="B2908" s="6" t="s">
        <v>1815</v>
      </c>
      <c r="C2908" s="6" t="s">
        <v>1227</v>
      </c>
      <c r="D2908" s="6" t="s">
        <v>39</v>
      </c>
      <c r="E2908" s="6" t="s">
        <v>209</v>
      </c>
    </row>
    <row r="2909" spans="1:5" s="1" customFormat="1" ht="10.199999999999999" hidden="1" x14ac:dyDescent="0.2">
      <c r="A2909" s="6">
        <v>2322007007</v>
      </c>
      <c r="B2909" s="6" t="s">
        <v>377</v>
      </c>
      <c r="C2909" s="6" t="s">
        <v>309</v>
      </c>
      <c r="D2909" s="6" t="s">
        <v>39</v>
      </c>
      <c r="E2909" s="6" t="s">
        <v>243</v>
      </c>
    </row>
    <row r="2910" spans="1:5" s="1" customFormat="1" ht="10.199999999999999" hidden="1" x14ac:dyDescent="0.2">
      <c r="A2910" s="3">
        <v>2322004028</v>
      </c>
      <c r="B2910" s="3" t="s">
        <v>197</v>
      </c>
      <c r="C2910" s="3" t="s">
        <v>1827</v>
      </c>
      <c r="D2910" s="3" t="s">
        <v>39</v>
      </c>
      <c r="E2910" s="3" t="s">
        <v>40</v>
      </c>
    </row>
    <row r="2911" spans="1:5" s="1" customFormat="1" ht="10.199999999999999" hidden="1" x14ac:dyDescent="0.2">
      <c r="A2911" s="3">
        <v>2322010069</v>
      </c>
      <c r="B2911" s="3" t="s">
        <v>495</v>
      </c>
      <c r="C2911" s="3" t="s">
        <v>1829</v>
      </c>
      <c r="D2911" s="3" t="s">
        <v>39</v>
      </c>
      <c r="E2911" s="3" t="s">
        <v>271</v>
      </c>
    </row>
    <row r="2912" spans="1:5" s="1" customFormat="1" ht="10.199999999999999" hidden="1" x14ac:dyDescent="0.2">
      <c r="A2912" s="3">
        <v>2222012027</v>
      </c>
      <c r="B2912" s="3" t="s">
        <v>1834</v>
      </c>
      <c r="C2912" s="3" t="s">
        <v>1835</v>
      </c>
      <c r="D2912" s="3" t="s">
        <v>39</v>
      </c>
      <c r="E2912" s="3" t="s">
        <v>693</v>
      </c>
    </row>
    <row r="2913" spans="1:5" s="1" customFormat="1" ht="10.199999999999999" hidden="1" x14ac:dyDescent="0.2">
      <c r="A2913" s="3">
        <v>2322010038</v>
      </c>
      <c r="B2913" s="3" t="s">
        <v>1845</v>
      </c>
      <c r="C2913" s="3" t="s">
        <v>1846</v>
      </c>
      <c r="D2913" s="3" t="s">
        <v>39</v>
      </c>
      <c r="E2913" s="3" t="s">
        <v>271</v>
      </c>
    </row>
    <row r="2914" spans="1:5" s="1" customFormat="1" ht="10.199999999999999" hidden="1" x14ac:dyDescent="0.2">
      <c r="A2914" s="6">
        <v>2322006061</v>
      </c>
      <c r="B2914" s="6" t="s">
        <v>1045</v>
      </c>
      <c r="C2914" s="6" t="s">
        <v>1847</v>
      </c>
      <c r="D2914" s="6" t="s">
        <v>39</v>
      </c>
      <c r="E2914" s="6" t="s">
        <v>209</v>
      </c>
    </row>
    <row r="2915" spans="1:5" s="1" customFormat="1" ht="10.199999999999999" hidden="1" x14ac:dyDescent="0.2">
      <c r="A2915" s="6">
        <v>2322008025</v>
      </c>
      <c r="B2915" s="6" t="s">
        <v>958</v>
      </c>
      <c r="C2915" s="6" t="s">
        <v>1849</v>
      </c>
      <c r="D2915" s="6" t="s">
        <v>39</v>
      </c>
      <c r="E2915" s="6" t="s">
        <v>184</v>
      </c>
    </row>
    <row r="2916" spans="1:5" s="1" customFormat="1" ht="10.199999999999999" hidden="1" x14ac:dyDescent="0.2">
      <c r="A2916" s="6">
        <v>2222006030</v>
      </c>
      <c r="B2916" s="6" t="s">
        <v>684</v>
      </c>
      <c r="C2916" s="6" t="s">
        <v>1850</v>
      </c>
      <c r="D2916" s="6" t="s">
        <v>39</v>
      </c>
      <c r="E2916" s="6" t="s">
        <v>209</v>
      </c>
    </row>
    <row r="2917" spans="1:5" s="1" customFormat="1" ht="10.199999999999999" hidden="1" x14ac:dyDescent="0.2">
      <c r="A2917" s="3">
        <v>2322004026</v>
      </c>
      <c r="B2917" s="3" t="s">
        <v>1851</v>
      </c>
      <c r="C2917" s="3" t="s">
        <v>1852</v>
      </c>
      <c r="D2917" s="3" t="s">
        <v>39</v>
      </c>
      <c r="E2917" s="3" t="s">
        <v>40</v>
      </c>
    </row>
    <row r="2918" spans="1:5" s="1" customFormat="1" ht="10.199999999999999" hidden="1" x14ac:dyDescent="0.2">
      <c r="A2918" s="3">
        <v>2322002032</v>
      </c>
      <c r="B2918" s="3" t="s">
        <v>55</v>
      </c>
      <c r="C2918" s="3" t="s">
        <v>1853</v>
      </c>
      <c r="D2918" s="3" t="s">
        <v>39</v>
      </c>
      <c r="E2918" s="3" t="s">
        <v>103</v>
      </c>
    </row>
    <row r="2919" spans="1:5" s="1" customFormat="1" ht="10.199999999999999" hidden="1" x14ac:dyDescent="0.2">
      <c r="A2919" s="6">
        <v>2322008002</v>
      </c>
      <c r="B2919" s="6" t="s">
        <v>24</v>
      </c>
      <c r="C2919" s="6" t="s">
        <v>1857</v>
      </c>
      <c r="D2919" s="6" t="s">
        <v>39</v>
      </c>
      <c r="E2919" s="6" t="s">
        <v>184</v>
      </c>
    </row>
    <row r="2920" spans="1:5" s="1" customFormat="1" ht="10.199999999999999" hidden="1" x14ac:dyDescent="0.2">
      <c r="A2920" s="6">
        <v>2322006047</v>
      </c>
      <c r="B2920" s="6" t="s">
        <v>684</v>
      </c>
      <c r="C2920" s="6" t="s">
        <v>1870</v>
      </c>
      <c r="D2920" s="6" t="s">
        <v>39</v>
      </c>
      <c r="E2920" s="6" t="s">
        <v>209</v>
      </c>
    </row>
    <row r="2921" spans="1:5" s="1" customFormat="1" ht="10.199999999999999" hidden="1" x14ac:dyDescent="0.2">
      <c r="A2921" s="3">
        <v>2322013060</v>
      </c>
      <c r="B2921" s="3" t="s">
        <v>192</v>
      </c>
      <c r="C2921" s="3" t="s">
        <v>1877</v>
      </c>
      <c r="D2921" s="3" t="s">
        <v>39</v>
      </c>
      <c r="E2921" s="3" t="s">
        <v>379</v>
      </c>
    </row>
    <row r="2922" spans="1:5" s="1" customFormat="1" ht="10.199999999999999" hidden="1" x14ac:dyDescent="0.2">
      <c r="A2922" s="3">
        <v>2322002082</v>
      </c>
      <c r="B2922" s="3" t="s">
        <v>255</v>
      </c>
      <c r="C2922" s="3" t="s">
        <v>161</v>
      </c>
      <c r="D2922" s="3" t="s">
        <v>39</v>
      </c>
      <c r="E2922" s="3" t="s">
        <v>103</v>
      </c>
    </row>
    <row r="2923" spans="1:5" s="1" customFormat="1" ht="10.199999999999999" hidden="1" x14ac:dyDescent="0.2">
      <c r="A2923" s="6">
        <v>2222010065</v>
      </c>
      <c r="B2923" s="6" t="s">
        <v>199</v>
      </c>
      <c r="C2923" s="6" t="s">
        <v>1880</v>
      </c>
      <c r="D2923" s="6" t="s">
        <v>39</v>
      </c>
      <c r="E2923" s="6" t="s">
        <v>271</v>
      </c>
    </row>
    <row r="2924" spans="1:5" s="1" customFormat="1" ht="10.199999999999999" hidden="1" x14ac:dyDescent="0.2">
      <c r="A2924" s="6">
        <v>2322008023</v>
      </c>
      <c r="B2924" s="6" t="s">
        <v>1651</v>
      </c>
      <c r="C2924" s="6" t="s">
        <v>948</v>
      </c>
      <c r="D2924" s="6" t="s">
        <v>39</v>
      </c>
      <c r="E2924" s="6" t="s">
        <v>184</v>
      </c>
    </row>
    <row r="2925" spans="1:5" s="1" customFormat="1" ht="10.199999999999999" hidden="1" x14ac:dyDescent="0.2">
      <c r="A2925" s="3">
        <v>2322006028</v>
      </c>
      <c r="B2925" s="3" t="s">
        <v>1884</v>
      </c>
      <c r="C2925" s="3" t="s">
        <v>1885</v>
      </c>
      <c r="D2925" s="3" t="s">
        <v>39</v>
      </c>
      <c r="E2925" s="3" t="s">
        <v>209</v>
      </c>
    </row>
    <row r="2926" spans="1:5" s="1" customFormat="1" ht="10.199999999999999" hidden="1" x14ac:dyDescent="0.2">
      <c r="A2926" s="3">
        <v>2322010073</v>
      </c>
      <c r="B2926" s="3" t="s">
        <v>1526</v>
      </c>
      <c r="C2926" s="3" t="s">
        <v>136</v>
      </c>
      <c r="D2926" s="3" t="s">
        <v>39</v>
      </c>
      <c r="E2926" s="3" t="s">
        <v>271</v>
      </c>
    </row>
    <row r="2927" spans="1:5" s="1" customFormat="1" ht="10.199999999999999" hidden="1" x14ac:dyDescent="0.2">
      <c r="A2927" s="3">
        <v>2322004067</v>
      </c>
      <c r="B2927" s="3" t="s">
        <v>1889</v>
      </c>
      <c r="C2927" s="3" t="s">
        <v>1890</v>
      </c>
      <c r="D2927" s="3" t="s">
        <v>39</v>
      </c>
      <c r="E2927" s="3" t="s">
        <v>40</v>
      </c>
    </row>
    <row r="2928" spans="1:5" s="1" customFormat="1" ht="10.199999999999999" hidden="1" x14ac:dyDescent="0.2">
      <c r="A2928" s="6">
        <v>2322008009</v>
      </c>
      <c r="B2928" s="6" t="s">
        <v>493</v>
      </c>
      <c r="C2928" s="6" t="s">
        <v>1892</v>
      </c>
      <c r="D2928" s="6" t="s">
        <v>39</v>
      </c>
      <c r="E2928" s="6" t="s">
        <v>184</v>
      </c>
    </row>
    <row r="2929" spans="1:5" s="1" customFormat="1" ht="10.199999999999999" hidden="1" x14ac:dyDescent="0.2">
      <c r="A2929" s="3">
        <v>2322002057</v>
      </c>
      <c r="B2929" s="3" t="s">
        <v>121</v>
      </c>
      <c r="C2929" s="3" t="s">
        <v>951</v>
      </c>
      <c r="D2929" s="3" t="s">
        <v>39</v>
      </c>
      <c r="E2929" s="3" t="s">
        <v>103</v>
      </c>
    </row>
    <row r="2930" spans="1:5" s="1" customFormat="1" ht="10.199999999999999" hidden="1" x14ac:dyDescent="0.2">
      <c r="A2930" s="3">
        <v>2322010003</v>
      </c>
      <c r="B2930" s="3" t="s">
        <v>1058</v>
      </c>
      <c r="C2930" s="3" t="s">
        <v>1906</v>
      </c>
      <c r="D2930" s="3" t="s">
        <v>39</v>
      </c>
      <c r="E2930" s="3" t="s">
        <v>271</v>
      </c>
    </row>
    <row r="2931" spans="1:5" s="1" customFormat="1" ht="10.199999999999999" hidden="1" x14ac:dyDescent="0.2">
      <c r="A2931" s="6">
        <v>2322008036</v>
      </c>
      <c r="B2931" s="6" t="s">
        <v>279</v>
      </c>
      <c r="C2931" s="6" t="s">
        <v>1048</v>
      </c>
      <c r="D2931" s="6" t="s">
        <v>39</v>
      </c>
      <c r="E2931" s="6" t="s">
        <v>184</v>
      </c>
    </row>
    <row r="2932" spans="1:5" s="1" customFormat="1" ht="10.199999999999999" hidden="1" x14ac:dyDescent="0.2">
      <c r="A2932" s="3">
        <v>2322009057</v>
      </c>
      <c r="B2932" s="3" t="s">
        <v>532</v>
      </c>
      <c r="C2932" s="3" t="s">
        <v>1913</v>
      </c>
      <c r="D2932" s="3" t="s">
        <v>39</v>
      </c>
      <c r="E2932" s="3" t="s">
        <v>261</v>
      </c>
    </row>
    <row r="2933" spans="1:5" s="1" customFormat="1" ht="10.199999999999999" hidden="1" x14ac:dyDescent="0.2">
      <c r="A2933" s="6">
        <v>2222002026</v>
      </c>
      <c r="B2933" s="6" t="s">
        <v>1680</v>
      </c>
      <c r="C2933" s="6" t="s">
        <v>1346</v>
      </c>
      <c r="D2933" s="6" t="s">
        <v>39</v>
      </c>
      <c r="E2933" s="6" t="s">
        <v>103</v>
      </c>
    </row>
    <row r="2934" spans="1:5" s="1" customFormat="1" ht="10.199999999999999" hidden="1" x14ac:dyDescent="0.2">
      <c r="A2934" s="6">
        <v>2222009051</v>
      </c>
      <c r="B2934" s="6" t="s">
        <v>267</v>
      </c>
      <c r="C2934" s="6" t="s">
        <v>977</v>
      </c>
      <c r="D2934" s="6" t="s">
        <v>39</v>
      </c>
      <c r="E2934" s="6" t="s">
        <v>261</v>
      </c>
    </row>
    <row r="2935" spans="1:5" s="1" customFormat="1" ht="10.199999999999999" hidden="1" x14ac:dyDescent="0.2">
      <c r="A2935" s="3">
        <v>2322011006</v>
      </c>
      <c r="B2935" s="3" t="s">
        <v>412</v>
      </c>
      <c r="C2935" s="3" t="s">
        <v>1935</v>
      </c>
      <c r="D2935" s="3" t="s">
        <v>39</v>
      </c>
      <c r="E2935" s="3" t="s">
        <v>644</v>
      </c>
    </row>
    <row r="2936" spans="1:5" s="1" customFormat="1" ht="10.199999999999999" hidden="1" x14ac:dyDescent="0.2">
      <c r="A2936" s="6">
        <v>2222006042</v>
      </c>
      <c r="B2936" s="6" t="s">
        <v>1011</v>
      </c>
      <c r="C2936" s="6" t="s">
        <v>576</v>
      </c>
      <c r="D2936" s="6" t="s">
        <v>39</v>
      </c>
      <c r="E2936" s="6" t="s">
        <v>209</v>
      </c>
    </row>
    <row r="2937" spans="1:5" s="1" customFormat="1" ht="10.199999999999999" hidden="1" x14ac:dyDescent="0.2">
      <c r="A2937" s="3">
        <v>2322009090</v>
      </c>
      <c r="B2937" s="3" t="s">
        <v>113</v>
      </c>
      <c r="C2937" s="3" t="s">
        <v>1940</v>
      </c>
      <c r="D2937" s="3" t="s">
        <v>39</v>
      </c>
      <c r="E2937" s="3" t="s">
        <v>261</v>
      </c>
    </row>
    <row r="2938" spans="1:5" s="1" customFormat="1" ht="10.199999999999999" hidden="1" x14ac:dyDescent="0.2">
      <c r="A2938" s="6">
        <v>2322006054</v>
      </c>
      <c r="B2938" s="6" t="s">
        <v>1045</v>
      </c>
      <c r="C2938" s="6" t="s">
        <v>1941</v>
      </c>
      <c r="D2938" s="6" t="s">
        <v>39</v>
      </c>
      <c r="E2938" s="6" t="s">
        <v>209</v>
      </c>
    </row>
    <row r="2939" spans="1:5" s="1" customFormat="1" ht="10.199999999999999" hidden="1" x14ac:dyDescent="0.2">
      <c r="A2939" s="3">
        <v>2322010009</v>
      </c>
      <c r="B2939" s="3" t="s">
        <v>1942</v>
      </c>
      <c r="C2939" s="3" t="s">
        <v>1943</v>
      </c>
      <c r="D2939" s="3" t="s">
        <v>39</v>
      </c>
      <c r="E2939" s="3" t="s">
        <v>271</v>
      </c>
    </row>
    <row r="2940" spans="1:5" s="1" customFormat="1" ht="10.199999999999999" hidden="1" x14ac:dyDescent="0.2">
      <c r="A2940" s="3">
        <v>2322009037</v>
      </c>
      <c r="B2940" s="3" t="s">
        <v>783</v>
      </c>
      <c r="C2940" s="3" t="s">
        <v>1967</v>
      </c>
      <c r="D2940" s="3" t="s">
        <v>39</v>
      </c>
      <c r="E2940" s="3" t="s">
        <v>261</v>
      </c>
    </row>
    <row r="2941" spans="1:5" s="1" customFormat="1" ht="10.199999999999999" hidden="1" x14ac:dyDescent="0.2">
      <c r="A2941" s="3">
        <v>2322013030</v>
      </c>
      <c r="B2941" s="3" t="s">
        <v>502</v>
      </c>
      <c r="C2941" s="3" t="s">
        <v>1979</v>
      </c>
      <c r="D2941" s="3" t="s">
        <v>39</v>
      </c>
      <c r="E2941" s="3" t="s">
        <v>379</v>
      </c>
    </row>
    <row r="2942" spans="1:5" s="1" customFormat="1" ht="10.199999999999999" hidden="1" x14ac:dyDescent="0.2">
      <c r="A2942" s="6">
        <v>2322005028</v>
      </c>
      <c r="B2942" s="6" t="s">
        <v>1980</v>
      </c>
      <c r="C2942" s="6" t="s">
        <v>1981</v>
      </c>
      <c r="D2942" s="6" t="s">
        <v>39</v>
      </c>
      <c r="E2942" s="6" t="s">
        <v>212</v>
      </c>
    </row>
    <row r="2943" spans="1:5" s="1" customFormat="1" ht="10.199999999999999" hidden="1" x14ac:dyDescent="0.2">
      <c r="A2943" s="3">
        <v>2322009046</v>
      </c>
      <c r="B2943" s="3" t="s">
        <v>783</v>
      </c>
      <c r="C2943" s="3" t="s">
        <v>1574</v>
      </c>
      <c r="D2943" s="3" t="s">
        <v>39</v>
      </c>
      <c r="E2943" s="3" t="s">
        <v>261</v>
      </c>
    </row>
    <row r="2944" spans="1:5" s="1" customFormat="1" ht="10.199999999999999" hidden="1" x14ac:dyDescent="0.2">
      <c r="A2944" s="6">
        <v>2322006023</v>
      </c>
      <c r="B2944" s="6" t="s">
        <v>41</v>
      </c>
      <c r="C2944" s="6" t="s">
        <v>177</v>
      </c>
      <c r="D2944" s="6" t="s">
        <v>39</v>
      </c>
      <c r="E2944" s="6" t="s">
        <v>209</v>
      </c>
    </row>
    <row r="2945" spans="1:5" s="1" customFormat="1" ht="10.199999999999999" hidden="1" x14ac:dyDescent="0.2">
      <c r="A2945" s="3">
        <v>2322006051</v>
      </c>
      <c r="B2945" s="3" t="s">
        <v>1405</v>
      </c>
      <c r="C2945" s="3" t="s">
        <v>422</v>
      </c>
      <c r="D2945" s="3" t="s">
        <v>39</v>
      </c>
      <c r="E2945" s="3" t="s">
        <v>209</v>
      </c>
    </row>
    <row r="2946" spans="1:5" s="1" customFormat="1" ht="10.199999999999999" hidden="1" x14ac:dyDescent="0.2">
      <c r="A2946" s="6">
        <v>2322006022</v>
      </c>
      <c r="B2946" s="6" t="s">
        <v>1824</v>
      </c>
      <c r="C2946" s="6" t="s">
        <v>2007</v>
      </c>
      <c r="D2946" s="6" t="s">
        <v>39</v>
      </c>
      <c r="E2946" s="6" t="s">
        <v>209</v>
      </c>
    </row>
    <row r="2947" spans="1:5" s="1" customFormat="1" ht="10.199999999999999" hidden="1" x14ac:dyDescent="0.2">
      <c r="A2947" s="6">
        <v>2322008067</v>
      </c>
      <c r="B2947" s="6" t="s">
        <v>601</v>
      </c>
      <c r="C2947" s="6" t="s">
        <v>2010</v>
      </c>
      <c r="D2947" s="6" t="s">
        <v>39</v>
      </c>
      <c r="E2947" s="6" t="s">
        <v>184</v>
      </c>
    </row>
    <row r="2948" spans="1:5" s="1" customFormat="1" ht="10.199999999999999" hidden="1" x14ac:dyDescent="0.2">
      <c r="A2948" s="3">
        <v>2322009078</v>
      </c>
      <c r="B2948" s="3" t="s">
        <v>1540</v>
      </c>
      <c r="C2948" s="3" t="s">
        <v>743</v>
      </c>
      <c r="D2948" s="3" t="s">
        <v>39</v>
      </c>
      <c r="E2948" s="3" t="s">
        <v>261</v>
      </c>
    </row>
    <row r="2949" spans="1:5" s="1" customFormat="1" ht="10.199999999999999" hidden="1" x14ac:dyDescent="0.2">
      <c r="A2949" s="6">
        <v>2322006009</v>
      </c>
      <c r="B2949" s="6" t="s">
        <v>359</v>
      </c>
      <c r="C2949" s="6" t="s">
        <v>2022</v>
      </c>
      <c r="D2949" s="6" t="s">
        <v>39</v>
      </c>
      <c r="E2949" s="6" t="s">
        <v>209</v>
      </c>
    </row>
    <row r="2950" spans="1:5" s="1" customFormat="1" ht="10.199999999999999" hidden="1" x14ac:dyDescent="0.2">
      <c r="A2950" s="3">
        <v>2322009030</v>
      </c>
      <c r="B2950" s="3" t="s">
        <v>545</v>
      </c>
      <c r="C2950" s="3" t="s">
        <v>221</v>
      </c>
      <c r="D2950" s="3" t="s">
        <v>39</v>
      </c>
      <c r="E2950" s="3" t="s">
        <v>261</v>
      </c>
    </row>
    <row r="2951" spans="1:5" s="1" customFormat="1" ht="10.199999999999999" hidden="1" x14ac:dyDescent="0.2">
      <c r="A2951" s="3">
        <v>2322010050</v>
      </c>
      <c r="B2951" s="3" t="s">
        <v>1415</v>
      </c>
      <c r="C2951" s="3" t="s">
        <v>45</v>
      </c>
      <c r="D2951" s="3" t="s">
        <v>39</v>
      </c>
      <c r="E2951" s="3" t="s">
        <v>271</v>
      </c>
    </row>
    <row r="2952" spans="1:5" s="1" customFormat="1" ht="10.199999999999999" hidden="1" x14ac:dyDescent="0.2">
      <c r="A2952" s="3">
        <v>2322004069</v>
      </c>
      <c r="B2952" s="3" t="s">
        <v>2045</v>
      </c>
      <c r="C2952" s="3" t="s">
        <v>2046</v>
      </c>
      <c r="D2952" s="3" t="s">
        <v>39</v>
      </c>
      <c r="E2952" s="3" t="s">
        <v>40</v>
      </c>
    </row>
    <row r="2953" spans="1:5" s="1" customFormat="1" ht="10.199999999999999" hidden="1" x14ac:dyDescent="0.2">
      <c r="A2953" s="3">
        <v>2322009080</v>
      </c>
      <c r="B2953" s="3" t="s">
        <v>2052</v>
      </c>
      <c r="C2953" s="3" t="s">
        <v>1363</v>
      </c>
      <c r="D2953" s="3" t="s">
        <v>39</v>
      </c>
      <c r="E2953" s="3" t="s">
        <v>261</v>
      </c>
    </row>
    <row r="2954" spans="1:5" s="1" customFormat="1" ht="10.199999999999999" hidden="1" x14ac:dyDescent="0.2">
      <c r="A2954" s="3">
        <v>2322009095</v>
      </c>
      <c r="B2954" s="3" t="s">
        <v>2067</v>
      </c>
      <c r="C2954" s="3" t="s">
        <v>171</v>
      </c>
      <c r="D2954" s="3" t="s">
        <v>39</v>
      </c>
      <c r="E2954" s="3" t="s">
        <v>261</v>
      </c>
    </row>
    <row r="2955" spans="1:5" s="1" customFormat="1" ht="10.199999999999999" hidden="1" x14ac:dyDescent="0.2">
      <c r="A2955" s="3">
        <v>2322009027</v>
      </c>
      <c r="B2955" s="3" t="s">
        <v>393</v>
      </c>
      <c r="C2955" s="3" t="s">
        <v>1585</v>
      </c>
      <c r="D2955" s="3" t="s">
        <v>39</v>
      </c>
      <c r="E2955" s="3" t="s">
        <v>261</v>
      </c>
    </row>
    <row r="2956" spans="1:5" s="1" customFormat="1" ht="10.199999999999999" hidden="1" x14ac:dyDescent="0.2">
      <c r="A2956" s="3">
        <v>2222006068</v>
      </c>
      <c r="B2956" s="3" t="s">
        <v>2083</v>
      </c>
      <c r="C2956" s="3" t="s">
        <v>2084</v>
      </c>
      <c r="D2956" s="3" t="s">
        <v>39</v>
      </c>
      <c r="E2956" s="3" t="s">
        <v>209</v>
      </c>
    </row>
    <row r="2957" spans="1:5" s="1" customFormat="1" ht="10.199999999999999" hidden="1" x14ac:dyDescent="0.2">
      <c r="A2957" s="6">
        <v>2122012027</v>
      </c>
      <c r="B2957" s="6" t="s">
        <v>121</v>
      </c>
      <c r="C2957" s="6" t="s">
        <v>2086</v>
      </c>
      <c r="D2957" s="6" t="s">
        <v>39</v>
      </c>
      <c r="E2957" s="6" t="s">
        <v>693</v>
      </c>
    </row>
    <row r="2958" spans="1:5" s="1" customFormat="1" ht="10.199999999999999" hidden="1" x14ac:dyDescent="0.2">
      <c r="A2958" s="6">
        <v>2322005012</v>
      </c>
      <c r="B2958" s="6" t="s">
        <v>489</v>
      </c>
      <c r="C2958" s="6" t="s">
        <v>177</v>
      </c>
      <c r="D2958" s="6" t="s">
        <v>39</v>
      </c>
      <c r="E2958" s="6" t="s">
        <v>212</v>
      </c>
    </row>
    <row r="2959" spans="1:5" s="1" customFormat="1" ht="10.199999999999999" hidden="1" x14ac:dyDescent="0.2">
      <c r="A2959" s="3">
        <v>2322009077</v>
      </c>
      <c r="B2959" s="3" t="s">
        <v>117</v>
      </c>
      <c r="C2959" s="3" t="s">
        <v>136</v>
      </c>
      <c r="D2959" s="3" t="s">
        <v>39</v>
      </c>
      <c r="E2959" s="3" t="s">
        <v>261</v>
      </c>
    </row>
    <row r="2960" spans="1:5" s="1" customFormat="1" ht="10.199999999999999" hidden="1" x14ac:dyDescent="0.2">
      <c r="A2960" s="3">
        <v>2322002024</v>
      </c>
      <c r="B2960" s="3" t="s">
        <v>2088</v>
      </c>
      <c r="C2960" s="3" t="s">
        <v>505</v>
      </c>
      <c r="D2960" s="3" t="s">
        <v>39</v>
      </c>
      <c r="E2960" s="3" t="s">
        <v>103</v>
      </c>
    </row>
    <row r="2961" spans="1:5" s="1" customFormat="1" ht="10.199999999999999" hidden="1" x14ac:dyDescent="0.2">
      <c r="A2961" s="3">
        <v>2322009054</v>
      </c>
      <c r="B2961" s="3" t="s">
        <v>792</v>
      </c>
      <c r="C2961" s="3" t="s">
        <v>1075</v>
      </c>
      <c r="D2961" s="3" t="s">
        <v>39</v>
      </c>
      <c r="E2961" s="3" t="s">
        <v>261</v>
      </c>
    </row>
    <row r="2962" spans="1:5" s="1" customFormat="1" ht="10.199999999999999" hidden="1" x14ac:dyDescent="0.2">
      <c r="A2962" s="3">
        <v>2322002070</v>
      </c>
      <c r="B2962" s="3" t="s">
        <v>138</v>
      </c>
      <c r="C2962" s="3" t="s">
        <v>2097</v>
      </c>
      <c r="D2962" s="3" t="s">
        <v>39</v>
      </c>
      <c r="E2962" s="3" t="s">
        <v>103</v>
      </c>
    </row>
    <row r="2963" spans="1:5" s="1" customFormat="1" ht="10.199999999999999" hidden="1" x14ac:dyDescent="0.2">
      <c r="A2963" s="6">
        <v>2322005045</v>
      </c>
      <c r="B2963" s="6" t="s">
        <v>372</v>
      </c>
      <c r="C2963" s="6" t="s">
        <v>948</v>
      </c>
      <c r="D2963" s="6" t="s">
        <v>39</v>
      </c>
      <c r="E2963" s="6" t="s">
        <v>212</v>
      </c>
    </row>
    <row r="2964" spans="1:5" s="1" customFormat="1" ht="10.199999999999999" hidden="1" x14ac:dyDescent="0.2">
      <c r="A2964" s="3">
        <v>2322013059</v>
      </c>
      <c r="B2964" s="3" t="s">
        <v>120</v>
      </c>
      <c r="C2964" s="3" t="s">
        <v>2109</v>
      </c>
      <c r="D2964" s="3" t="s">
        <v>39</v>
      </c>
      <c r="E2964" s="3" t="s">
        <v>379</v>
      </c>
    </row>
    <row r="2965" spans="1:5" s="1" customFormat="1" ht="10.199999999999999" hidden="1" x14ac:dyDescent="0.2">
      <c r="A2965" s="3">
        <v>2322009041</v>
      </c>
      <c r="B2965" s="3" t="s">
        <v>1140</v>
      </c>
      <c r="C2965" s="3" t="s">
        <v>2110</v>
      </c>
      <c r="D2965" s="3" t="s">
        <v>39</v>
      </c>
      <c r="E2965" s="3" t="s">
        <v>261</v>
      </c>
    </row>
    <row r="2966" spans="1:5" s="1" customFormat="1" ht="10.199999999999999" hidden="1" x14ac:dyDescent="0.2">
      <c r="A2966" s="6">
        <v>2222008027</v>
      </c>
      <c r="B2966" s="6" t="s">
        <v>637</v>
      </c>
      <c r="C2966" s="6" t="s">
        <v>25</v>
      </c>
      <c r="D2966" s="6" t="s">
        <v>39</v>
      </c>
      <c r="E2966" s="6" t="s">
        <v>184</v>
      </c>
    </row>
    <row r="2967" spans="1:5" s="1" customFormat="1" ht="10.199999999999999" hidden="1" x14ac:dyDescent="0.2">
      <c r="A2967" s="6">
        <v>2222009067</v>
      </c>
      <c r="B2967" s="6" t="s">
        <v>362</v>
      </c>
      <c r="C2967" s="6" t="s">
        <v>396</v>
      </c>
      <c r="D2967" s="6" t="s">
        <v>39</v>
      </c>
      <c r="E2967" s="6" t="s">
        <v>261</v>
      </c>
    </row>
    <row r="2968" spans="1:5" s="1" customFormat="1" ht="10.199999999999999" hidden="1" x14ac:dyDescent="0.2">
      <c r="A2968" s="3">
        <v>2322013022</v>
      </c>
      <c r="B2968" s="3" t="s">
        <v>1413</v>
      </c>
      <c r="C2968" s="3" t="s">
        <v>2126</v>
      </c>
      <c r="D2968" s="3" t="s">
        <v>39</v>
      </c>
      <c r="E2968" s="3" t="s">
        <v>379</v>
      </c>
    </row>
    <row r="2969" spans="1:5" s="1" customFormat="1" ht="10.199999999999999" hidden="1" x14ac:dyDescent="0.2">
      <c r="A2969" s="3">
        <v>2322002001</v>
      </c>
      <c r="B2969" s="3" t="s">
        <v>1484</v>
      </c>
      <c r="C2969" s="3" t="s">
        <v>2128</v>
      </c>
      <c r="D2969" s="3" t="s">
        <v>39</v>
      </c>
      <c r="E2969" s="3" t="s">
        <v>103</v>
      </c>
    </row>
    <row r="2970" spans="1:5" s="1" customFormat="1" ht="10.199999999999999" hidden="1" x14ac:dyDescent="0.2">
      <c r="A2970" s="6">
        <v>2222010072</v>
      </c>
      <c r="B2970" s="6" t="s">
        <v>117</v>
      </c>
      <c r="C2970" s="6" t="s">
        <v>1494</v>
      </c>
      <c r="D2970" s="6" t="s">
        <v>39</v>
      </c>
      <c r="E2970" s="6" t="s">
        <v>271</v>
      </c>
    </row>
    <row r="2971" spans="1:5" s="1" customFormat="1" ht="10.199999999999999" hidden="1" x14ac:dyDescent="0.2">
      <c r="A2971" s="6">
        <v>2322005044</v>
      </c>
      <c r="B2971" s="6" t="s">
        <v>607</v>
      </c>
      <c r="C2971" s="6" t="s">
        <v>1129</v>
      </c>
      <c r="D2971" s="6" t="s">
        <v>39</v>
      </c>
      <c r="E2971" s="6" t="s">
        <v>212</v>
      </c>
    </row>
    <row r="2972" spans="1:5" s="1" customFormat="1" ht="10.199999999999999" hidden="1" x14ac:dyDescent="0.2">
      <c r="A2972" s="6">
        <v>2222004054</v>
      </c>
      <c r="B2972" s="6" t="s">
        <v>78</v>
      </c>
      <c r="C2972" s="6" t="s">
        <v>1943</v>
      </c>
      <c r="D2972" s="6" t="s">
        <v>39</v>
      </c>
      <c r="E2972" s="6" t="s">
        <v>40</v>
      </c>
    </row>
    <row r="2973" spans="1:5" s="1" customFormat="1" ht="10.199999999999999" hidden="1" x14ac:dyDescent="0.2">
      <c r="A2973" s="6">
        <v>2222002073</v>
      </c>
      <c r="B2973" s="6" t="s">
        <v>489</v>
      </c>
      <c r="C2973" s="6" t="s">
        <v>920</v>
      </c>
      <c r="D2973" s="6" t="s">
        <v>39</v>
      </c>
      <c r="E2973" s="6" t="s">
        <v>103</v>
      </c>
    </row>
    <row r="2974" spans="1:5" s="1" customFormat="1" ht="10.199999999999999" hidden="1" x14ac:dyDescent="0.2">
      <c r="A2974" s="3">
        <v>2322009008</v>
      </c>
      <c r="B2974" s="3" t="s">
        <v>44</v>
      </c>
      <c r="C2974" s="3" t="s">
        <v>1616</v>
      </c>
      <c r="D2974" s="3" t="s">
        <v>39</v>
      </c>
      <c r="E2974" s="3" t="s">
        <v>261</v>
      </c>
    </row>
    <row r="2975" spans="1:5" s="1" customFormat="1" ht="10.199999999999999" hidden="1" x14ac:dyDescent="0.2">
      <c r="A2975" s="3">
        <v>2122002018</v>
      </c>
      <c r="B2975" s="3" t="s">
        <v>397</v>
      </c>
      <c r="C2975" s="3" t="s">
        <v>2157</v>
      </c>
      <c r="D2975" s="3" t="s">
        <v>39</v>
      </c>
      <c r="E2975" s="3" t="s">
        <v>103</v>
      </c>
    </row>
    <row r="2976" spans="1:5" s="1" customFormat="1" ht="10.199999999999999" hidden="1" x14ac:dyDescent="0.2">
      <c r="A2976" s="3">
        <v>2322002020</v>
      </c>
      <c r="B2976" s="3" t="s">
        <v>2159</v>
      </c>
      <c r="C2976" s="3" t="s">
        <v>2162</v>
      </c>
      <c r="D2976" s="3" t="s">
        <v>39</v>
      </c>
      <c r="E2976" s="3" t="s">
        <v>103</v>
      </c>
    </row>
    <row r="2977" spans="1:5" s="1" customFormat="1" ht="10.199999999999999" hidden="1" x14ac:dyDescent="0.2">
      <c r="A2977" s="6">
        <v>2222004036</v>
      </c>
      <c r="B2977" s="6" t="s">
        <v>679</v>
      </c>
      <c r="C2977" s="6" t="s">
        <v>1695</v>
      </c>
      <c r="D2977" s="6" t="s">
        <v>39</v>
      </c>
      <c r="E2977" s="6" t="s">
        <v>40</v>
      </c>
    </row>
    <row r="2978" spans="1:5" s="1" customFormat="1" ht="10.199999999999999" hidden="1" x14ac:dyDescent="0.2">
      <c r="A2978" s="3">
        <v>2322012059</v>
      </c>
      <c r="B2978" s="3" t="s">
        <v>2178</v>
      </c>
      <c r="C2978" s="3" t="s">
        <v>2179</v>
      </c>
      <c r="D2978" s="3" t="s">
        <v>39</v>
      </c>
      <c r="E2978" s="3" t="s">
        <v>693</v>
      </c>
    </row>
    <row r="2979" spans="1:5" s="1" customFormat="1" ht="10.199999999999999" hidden="1" x14ac:dyDescent="0.2">
      <c r="A2979" s="6">
        <v>2222009017</v>
      </c>
      <c r="B2979" s="6" t="s">
        <v>2182</v>
      </c>
      <c r="C2979" s="6" t="s">
        <v>2183</v>
      </c>
      <c r="D2979" s="6" t="s">
        <v>39</v>
      </c>
      <c r="E2979" s="6" t="s">
        <v>261</v>
      </c>
    </row>
    <row r="2980" spans="1:5" s="1" customFormat="1" ht="10.199999999999999" hidden="1" x14ac:dyDescent="0.2">
      <c r="A2980" s="3">
        <v>2322009093</v>
      </c>
      <c r="B2980" s="3" t="s">
        <v>17</v>
      </c>
      <c r="C2980" s="3" t="s">
        <v>786</v>
      </c>
      <c r="D2980" s="3" t="s">
        <v>39</v>
      </c>
      <c r="E2980" s="3" t="s">
        <v>261</v>
      </c>
    </row>
    <row r="2981" spans="1:5" s="1" customFormat="1" ht="10.199999999999999" hidden="1" x14ac:dyDescent="0.2">
      <c r="A2981" s="3">
        <v>2322006026</v>
      </c>
      <c r="B2981" s="3" t="s">
        <v>994</v>
      </c>
      <c r="C2981" s="3" t="s">
        <v>1281</v>
      </c>
      <c r="D2981" s="3" t="s">
        <v>39</v>
      </c>
      <c r="E2981" s="3" t="s">
        <v>209</v>
      </c>
    </row>
    <row r="2982" spans="1:5" s="1" customFormat="1" ht="10.199999999999999" hidden="1" x14ac:dyDescent="0.2">
      <c r="A2982" s="6">
        <v>2322007025</v>
      </c>
      <c r="B2982" s="6" t="s">
        <v>109</v>
      </c>
      <c r="C2982" s="6" t="s">
        <v>177</v>
      </c>
      <c r="D2982" s="6" t="s">
        <v>39</v>
      </c>
      <c r="E2982" s="6" t="s">
        <v>243</v>
      </c>
    </row>
    <row r="2983" spans="1:5" s="1" customFormat="1" ht="10.199999999999999" hidden="1" x14ac:dyDescent="0.2">
      <c r="A2983" s="3">
        <v>2322010029</v>
      </c>
      <c r="B2983" s="3" t="s">
        <v>272</v>
      </c>
      <c r="C2983" s="3" t="s">
        <v>2206</v>
      </c>
      <c r="D2983" s="3" t="s">
        <v>39</v>
      </c>
      <c r="E2983" s="3" t="s">
        <v>271</v>
      </c>
    </row>
    <row r="2984" spans="1:5" s="1" customFormat="1" ht="10.199999999999999" hidden="1" x14ac:dyDescent="0.2">
      <c r="A2984" s="3">
        <v>2322012013</v>
      </c>
      <c r="B2984" s="3" t="s">
        <v>102</v>
      </c>
      <c r="C2984" s="3" t="s">
        <v>2209</v>
      </c>
      <c r="D2984" s="3" t="s">
        <v>39</v>
      </c>
      <c r="E2984" s="3" t="s">
        <v>693</v>
      </c>
    </row>
    <row r="2985" spans="1:5" s="1" customFormat="1" ht="10.199999999999999" hidden="1" x14ac:dyDescent="0.2">
      <c r="A2985" s="6">
        <v>2322008015</v>
      </c>
      <c r="B2985" s="6" t="s">
        <v>267</v>
      </c>
      <c r="C2985" s="6" t="s">
        <v>1898</v>
      </c>
      <c r="D2985" s="6" t="s">
        <v>39</v>
      </c>
      <c r="E2985" s="6" t="s">
        <v>184</v>
      </c>
    </row>
    <row r="2986" spans="1:5" s="1" customFormat="1" ht="10.199999999999999" hidden="1" x14ac:dyDescent="0.2">
      <c r="A2986" s="3">
        <v>2322009012</v>
      </c>
      <c r="B2986" s="3" t="s">
        <v>1526</v>
      </c>
      <c r="C2986" s="3" t="s">
        <v>2215</v>
      </c>
      <c r="D2986" s="3" t="s">
        <v>39</v>
      </c>
      <c r="E2986" s="3" t="s">
        <v>261</v>
      </c>
    </row>
    <row r="2987" spans="1:5" s="1" customFormat="1" ht="10.199999999999999" hidden="1" x14ac:dyDescent="0.2">
      <c r="A2987" s="3">
        <v>2322002027</v>
      </c>
      <c r="B2987" s="3" t="s">
        <v>811</v>
      </c>
      <c r="C2987" s="3" t="s">
        <v>2031</v>
      </c>
      <c r="D2987" s="3" t="s">
        <v>39</v>
      </c>
      <c r="E2987" s="3" t="s">
        <v>103</v>
      </c>
    </row>
    <row r="2988" spans="1:5" s="1" customFormat="1" ht="10.199999999999999" hidden="1" x14ac:dyDescent="0.2">
      <c r="A2988" s="3">
        <v>2322010033</v>
      </c>
      <c r="B2988" s="3" t="s">
        <v>2220</v>
      </c>
      <c r="C2988" s="3" t="s">
        <v>871</v>
      </c>
      <c r="D2988" s="3" t="s">
        <v>39</v>
      </c>
      <c r="E2988" s="3" t="s">
        <v>271</v>
      </c>
    </row>
    <row r="2989" spans="1:5" s="1" customFormat="1" ht="10.199999999999999" hidden="1" x14ac:dyDescent="0.2">
      <c r="A2989" s="6">
        <v>2222009038</v>
      </c>
      <c r="B2989" s="6" t="s">
        <v>2236</v>
      </c>
      <c r="C2989" s="6" t="s">
        <v>177</v>
      </c>
      <c r="D2989" s="6" t="s">
        <v>39</v>
      </c>
      <c r="E2989" s="6" t="s">
        <v>261</v>
      </c>
    </row>
    <row r="2990" spans="1:5" s="1" customFormat="1" ht="10.199999999999999" hidden="1" x14ac:dyDescent="0.2">
      <c r="A2990" s="3">
        <v>2322013007</v>
      </c>
      <c r="B2990" s="3" t="s">
        <v>787</v>
      </c>
      <c r="C2990" s="3" t="s">
        <v>2239</v>
      </c>
      <c r="D2990" s="3" t="s">
        <v>39</v>
      </c>
      <c r="E2990" s="3" t="s">
        <v>379</v>
      </c>
    </row>
    <row r="2991" spans="1:5" s="1" customFormat="1" ht="10.199999999999999" hidden="1" x14ac:dyDescent="0.2">
      <c r="A2991" s="3">
        <v>2322010044</v>
      </c>
      <c r="B2991" s="3" t="s">
        <v>2241</v>
      </c>
      <c r="C2991" s="3" t="s">
        <v>90</v>
      </c>
      <c r="D2991" s="3" t="s">
        <v>39</v>
      </c>
      <c r="E2991" s="3" t="s">
        <v>271</v>
      </c>
    </row>
    <row r="2992" spans="1:5" s="1" customFormat="1" ht="10.199999999999999" hidden="1" x14ac:dyDescent="0.2">
      <c r="A2992" s="3">
        <v>2322002061</v>
      </c>
      <c r="B2992" s="3" t="s">
        <v>138</v>
      </c>
      <c r="C2992" s="3" t="s">
        <v>792</v>
      </c>
      <c r="D2992" s="3" t="s">
        <v>39</v>
      </c>
      <c r="E2992" s="3" t="s">
        <v>103</v>
      </c>
    </row>
    <row r="2993" spans="1:5" s="1" customFormat="1" ht="10.199999999999999" hidden="1" x14ac:dyDescent="0.2">
      <c r="A2993" s="3">
        <v>2322013012</v>
      </c>
      <c r="B2993" s="3" t="s">
        <v>2253</v>
      </c>
      <c r="C2993" s="3" t="s">
        <v>2254</v>
      </c>
      <c r="D2993" s="3" t="s">
        <v>39</v>
      </c>
      <c r="E2993" s="3" t="s">
        <v>379</v>
      </c>
    </row>
    <row r="2994" spans="1:5" s="1" customFormat="1" ht="10.199999999999999" hidden="1" x14ac:dyDescent="0.2">
      <c r="A2994" s="3">
        <v>2322013035</v>
      </c>
      <c r="B2994" s="3" t="s">
        <v>2265</v>
      </c>
      <c r="C2994" s="3" t="s">
        <v>166</v>
      </c>
      <c r="D2994" s="3" t="s">
        <v>39</v>
      </c>
      <c r="E2994" s="3" t="s">
        <v>379</v>
      </c>
    </row>
    <row r="2995" spans="1:5" s="1" customFormat="1" ht="10.199999999999999" hidden="1" x14ac:dyDescent="0.2">
      <c r="A2995" s="6">
        <v>2322007010</v>
      </c>
      <c r="B2995" s="6" t="s">
        <v>5</v>
      </c>
      <c r="C2995" s="6" t="s">
        <v>2266</v>
      </c>
      <c r="D2995" s="6" t="s">
        <v>39</v>
      </c>
      <c r="E2995" s="6" t="s">
        <v>243</v>
      </c>
    </row>
    <row r="2996" spans="1:5" s="1" customFormat="1" ht="10.199999999999999" hidden="1" x14ac:dyDescent="0.2">
      <c r="A2996" s="3">
        <v>2322009042</v>
      </c>
      <c r="B2996" s="3" t="s">
        <v>1824</v>
      </c>
      <c r="C2996" s="3" t="s">
        <v>320</v>
      </c>
      <c r="D2996" s="3" t="s">
        <v>39</v>
      </c>
      <c r="E2996" s="3" t="s">
        <v>261</v>
      </c>
    </row>
    <row r="2997" spans="1:5" s="1" customFormat="1" ht="10.199999999999999" hidden="1" x14ac:dyDescent="0.2">
      <c r="A2997" s="6">
        <v>2222004076</v>
      </c>
      <c r="B2997" s="6" t="s">
        <v>2277</v>
      </c>
      <c r="C2997" s="6" t="s">
        <v>960</v>
      </c>
      <c r="D2997" s="6" t="s">
        <v>39</v>
      </c>
      <c r="E2997" s="6" t="s">
        <v>40</v>
      </c>
    </row>
    <row r="2998" spans="1:5" s="1" customFormat="1" ht="10.199999999999999" hidden="1" x14ac:dyDescent="0.2">
      <c r="A2998" s="3">
        <v>2322004023</v>
      </c>
      <c r="B2998" s="3" t="s">
        <v>603</v>
      </c>
      <c r="C2998" s="3" t="s">
        <v>2279</v>
      </c>
      <c r="D2998" s="3" t="s">
        <v>39</v>
      </c>
      <c r="E2998" s="3" t="s">
        <v>40</v>
      </c>
    </row>
    <row r="2999" spans="1:5" s="1" customFormat="1" ht="10.199999999999999" hidden="1" x14ac:dyDescent="0.2">
      <c r="A2999" s="6">
        <v>2222009063</v>
      </c>
      <c r="B2999" s="6" t="s">
        <v>806</v>
      </c>
      <c r="C2999" s="6" t="s">
        <v>386</v>
      </c>
      <c r="D2999" s="6" t="s">
        <v>39</v>
      </c>
      <c r="E2999" s="6" t="s">
        <v>261</v>
      </c>
    </row>
    <row r="3000" spans="1:5" s="1" customFormat="1" ht="10.199999999999999" hidden="1" x14ac:dyDescent="0.2">
      <c r="A3000" s="3">
        <v>2322009045</v>
      </c>
      <c r="B3000" s="3" t="s">
        <v>783</v>
      </c>
      <c r="C3000" s="3" t="s">
        <v>318</v>
      </c>
      <c r="D3000" s="3" t="s">
        <v>39</v>
      </c>
      <c r="E3000" s="3" t="s">
        <v>261</v>
      </c>
    </row>
    <row r="3001" spans="1:5" s="1" customFormat="1" ht="10.199999999999999" hidden="1" x14ac:dyDescent="0.2">
      <c r="A3001" s="3">
        <v>2322012037</v>
      </c>
      <c r="B3001" s="3" t="s">
        <v>451</v>
      </c>
      <c r="C3001" s="3" t="s">
        <v>440</v>
      </c>
      <c r="D3001" s="3" t="s">
        <v>39</v>
      </c>
      <c r="E3001" s="3" t="s">
        <v>693</v>
      </c>
    </row>
    <row r="3002" spans="1:5" s="1" customFormat="1" ht="10.199999999999999" hidden="1" x14ac:dyDescent="0.2">
      <c r="A3002" s="3">
        <v>2322002033</v>
      </c>
      <c r="B3002" s="3" t="s">
        <v>93</v>
      </c>
      <c r="C3002" s="3" t="s">
        <v>2310</v>
      </c>
      <c r="D3002" s="3" t="s">
        <v>39</v>
      </c>
      <c r="E3002" s="3" t="s">
        <v>103</v>
      </c>
    </row>
    <row r="3003" spans="1:5" s="1" customFormat="1" ht="10.199999999999999" hidden="1" x14ac:dyDescent="0.2">
      <c r="A3003" s="3">
        <v>2122013042</v>
      </c>
      <c r="B3003" s="3" t="s">
        <v>2312</v>
      </c>
      <c r="C3003" s="3" t="s">
        <v>2313</v>
      </c>
      <c r="D3003" s="3" t="s">
        <v>39</v>
      </c>
      <c r="E3003" s="3" t="s">
        <v>379</v>
      </c>
    </row>
    <row r="3004" spans="1:5" s="1" customFormat="1" ht="10.199999999999999" hidden="1" x14ac:dyDescent="0.2">
      <c r="A3004" s="6">
        <v>2322008019</v>
      </c>
      <c r="B3004" s="6" t="s">
        <v>532</v>
      </c>
      <c r="C3004" s="6" t="s">
        <v>2314</v>
      </c>
      <c r="D3004" s="6" t="s">
        <v>39</v>
      </c>
      <c r="E3004" s="6" t="s">
        <v>184</v>
      </c>
    </row>
    <row r="3005" spans="1:5" s="1" customFormat="1" ht="10.199999999999999" hidden="1" x14ac:dyDescent="0.2">
      <c r="A3005" s="3">
        <v>2322004034</v>
      </c>
      <c r="B3005" s="3" t="s">
        <v>2320</v>
      </c>
      <c r="C3005" s="3" t="s">
        <v>2321</v>
      </c>
      <c r="D3005" s="3" t="s">
        <v>39</v>
      </c>
      <c r="E3005" s="3" t="s">
        <v>40</v>
      </c>
    </row>
    <row r="3006" spans="1:5" s="1" customFormat="1" ht="10.199999999999999" hidden="1" x14ac:dyDescent="0.2">
      <c r="A3006" s="3">
        <v>2322013023</v>
      </c>
      <c r="B3006" s="3" t="s">
        <v>811</v>
      </c>
      <c r="C3006" s="3" t="s">
        <v>864</v>
      </c>
      <c r="D3006" s="3" t="s">
        <v>39</v>
      </c>
      <c r="E3006" s="3" t="s">
        <v>379</v>
      </c>
    </row>
    <row r="3007" spans="1:5" s="1" customFormat="1" ht="10.199999999999999" hidden="1" x14ac:dyDescent="0.2">
      <c r="A3007" s="3">
        <v>2322004004</v>
      </c>
      <c r="B3007" s="3" t="s">
        <v>1187</v>
      </c>
      <c r="C3007" s="3" t="s">
        <v>2324</v>
      </c>
      <c r="D3007" s="3" t="s">
        <v>39</v>
      </c>
      <c r="E3007" s="3" t="s">
        <v>40</v>
      </c>
    </row>
    <row r="3008" spans="1:5" s="1" customFormat="1" ht="10.199999999999999" hidden="1" x14ac:dyDescent="0.2">
      <c r="A3008" s="6">
        <v>2222002077</v>
      </c>
      <c r="B3008" s="6" t="s">
        <v>525</v>
      </c>
      <c r="C3008" s="6" t="s">
        <v>1044</v>
      </c>
      <c r="D3008" s="6" t="s">
        <v>39</v>
      </c>
      <c r="E3008" s="6" t="s">
        <v>103</v>
      </c>
    </row>
    <row r="3009" spans="1:5" s="1" customFormat="1" ht="10.199999999999999" hidden="1" x14ac:dyDescent="0.2">
      <c r="A3009" s="6">
        <v>2222006008</v>
      </c>
      <c r="B3009" s="6" t="s">
        <v>272</v>
      </c>
      <c r="C3009" s="6" t="s">
        <v>2340</v>
      </c>
      <c r="D3009" s="6" t="s">
        <v>39</v>
      </c>
      <c r="E3009" s="6" t="s">
        <v>209</v>
      </c>
    </row>
    <row r="3010" spans="1:5" s="1" customFormat="1" ht="10.199999999999999" hidden="1" x14ac:dyDescent="0.2">
      <c r="A3010" s="3">
        <v>2322004041</v>
      </c>
      <c r="B3010" s="3" t="s">
        <v>2341</v>
      </c>
      <c r="C3010" s="3" t="s">
        <v>594</v>
      </c>
      <c r="D3010" s="3" t="s">
        <v>39</v>
      </c>
      <c r="E3010" s="3" t="s">
        <v>40</v>
      </c>
    </row>
    <row r="3011" spans="1:5" s="1" customFormat="1" ht="10.199999999999999" hidden="1" x14ac:dyDescent="0.2">
      <c r="A3011" s="3">
        <v>2322013061</v>
      </c>
      <c r="B3011" s="3" t="s">
        <v>502</v>
      </c>
      <c r="C3011" s="3" t="s">
        <v>2342</v>
      </c>
      <c r="D3011" s="3" t="s">
        <v>39</v>
      </c>
      <c r="E3011" s="3" t="s">
        <v>379</v>
      </c>
    </row>
    <row r="3012" spans="1:5" s="1" customFormat="1" ht="10.199999999999999" hidden="1" x14ac:dyDescent="0.2">
      <c r="A3012" s="6">
        <v>2322008062</v>
      </c>
      <c r="B3012" s="6" t="s">
        <v>1597</v>
      </c>
      <c r="C3012" s="6" t="s">
        <v>744</v>
      </c>
      <c r="D3012" s="6" t="s">
        <v>39</v>
      </c>
      <c r="E3012" s="6" t="s">
        <v>184</v>
      </c>
    </row>
    <row r="3013" spans="1:5" s="1" customFormat="1" ht="10.199999999999999" hidden="1" x14ac:dyDescent="0.2">
      <c r="A3013" s="6">
        <v>2322006073</v>
      </c>
      <c r="B3013" s="6" t="s">
        <v>1156</v>
      </c>
      <c r="C3013" s="6" t="s">
        <v>2351</v>
      </c>
      <c r="D3013" s="6" t="s">
        <v>39</v>
      </c>
      <c r="E3013" s="6" t="s">
        <v>209</v>
      </c>
    </row>
    <row r="3014" spans="1:5" s="1" customFormat="1" ht="10.199999999999999" hidden="1" x14ac:dyDescent="0.2">
      <c r="A3014" s="3">
        <v>2322010060</v>
      </c>
      <c r="B3014" s="3" t="s">
        <v>2356</v>
      </c>
      <c r="C3014" s="3" t="s">
        <v>161</v>
      </c>
      <c r="D3014" s="3" t="s">
        <v>39</v>
      </c>
      <c r="E3014" s="3" t="s">
        <v>271</v>
      </c>
    </row>
    <row r="3015" spans="1:5" s="1" customFormat="1" ht="10.199999999999999" hidden="1" x14ac:dyDescent="0.2">
      <c r="A3015" s="3">
        <v>2322005009</v>
      </c>
      <c r="B3015" s="3" t="s">
        <v>178</v>
      </c>
      <c r="C3015" s="3" t="s">
        <v>126</v>
      </c>
      <c r="D3015" s="3" t="s">
        <v>39</v>
      </c>
      <c r="E3015" s="3" t="s">
        <v>212</v>
      </c>
    </row>
    <row r="3016" spans="1:5" s="1" customFormat="1" ht="10.199999999999999" hidden="1" x14ac:dyDescent="0.2">
      <c r="A3016" s="3">
        <v>2322009085</v>
      </c>
      <c r="B3016" s="3" t="s">
        <v>120</v>
      </c>
      <c r="C3016" s="3" t="s">
        <v>90</v>
      </c>
      <c r="D3016" s="3" t="s">
        <v>39</v>
      </c>
      <c r="E3016" s="3" t="s">
        <v>261</v>
      </c>
    </row>
    <row r="3017" spans="1:5" s="1" customFormat="1" ht="10.199999999999999" hidden="1" x14ac:dyDescent="0.2">
      <c r="A3017" s="3">
        <v>2322010025</v>
      </c>
      <c r="B3017" s="3" t="s">
        <v>2362</v>
      </c>
      <c r="C3017" s="3" t="s">
        <v>2363</v>
      </c>
      <c r="D3017" s="3" t="s">
        <v>39</v>
      </c>
      <c r="E3017" s="3" t="s">
        <v>271</v>
      </c>
    </row>
    <row r="3018" spans="1:5" s="1" customFormat="1" ht="10.199999999999999" hidden="1" x14ac:dyDescent="0.2">
      <c r="A3018" s="6">
        <v>2222006055</v>
      </c>
      <c r="B3018" s="6" t="s">
        <v>607</v>
      </c>
      <c r="C3018" s="6" t="s">
        <v>253</v>
      </c>
      <c r="D3018" s="6" t="s">
        <v>39</v>
      </c>
      <c r="E3018" s="6" t="s">
        <v>209</v>
      </c>
    </row>
    <row r="3019" spans="1:5" s="1" customFormat="1" ht="10.199999999999999" hidden="1" x14ac:dyDescent="0.2">
      <c r="A3019" s="6">
        <v>2322010032</v>
      </c>
      <c r="B3019" s="6" t="s">
        <v>279</v>
      </c>
      <c r="C3019" s="6" t="s">
        <v>2370</v>
      </c>
      <c r="D3019" s="6" t="s">
        <v>39</v>
      </c>
      <c r="E3019" s="6" t="s">
        <v>271</v>
      </c>
    </row>
    <row r="3020" spans="1:5" s="1" customFormat="1" ht="10.199999999999999" hidden="1" x14ac:dyDescent="0.2">
      <c r="A3020" s="3">
        <v>2322009075</v>
      </c>
      <c r="B3020" s="3" t="s">
        <v>2385</v>
      </c>
      <c r="C3020" s="3" t="s">
        <v>2386</v>
      </c>
      <c r="D3020" s="3" t="s">
        <v>39</v>
      </c>
      <c r="E3020" s="3" t="s">
        <v>261</v>
      </c>
    </row>
    <row r="3021" spans="1:5" s="1" customFormat="1" ht="10.199999999999999" hidden="1" x14ac:dyDescent="0.2">
      <c r="A3021" s="3">
        <v>2322002048</v>
      </c>
      <c r="B3021" s="3" t="s">
        <v>55</v>
      </c>
      <c r="C3021" s="3" t="s">
        <v>1619</v>
      </c>
      <c r="D3021" s="3" t="s">
        <v>39</v>
      </c>
      <c r="E3021" s="3" t="s">
        <v>103</v>
      </c>
    </row>
    <row r="3022" spans="1:5" s="1" customFormat="1" ht="10.199999999999999" hidden="1" x14ac:dyDescent="0.2">
      <c r="A3022" s="3">
        <v>2322004036</v>
      </c>
      <c r="B3022" s="3" t="s">
        <v>607</v>
      </c>
      <c r="C3022" s="3" t="s">
        <v>1137</v>
      </c>
      <c r="D3022" s="3" t="s">
        <v>39</v>
      </c>
      <c r="E3022" s="3" t="s">
        <v>40</v>
      </c>
    </row>
    <row r="3023" spans="1:5" s="1" customFormat="1" ht="10.199999999999999" hidden="1" x14ac:dyDescent="0.2">
      <c r="A3023" s="3">
        <v>2222008046</v>
      </c>
      <c r="B3023" s="3" t="s">
        <v>811</v>
      </c>
      <c r="C3023" s="3" t="s">
        <v>331</v>
      </c>
      <c r="D3023" s="3" t="s">
        <v>39</v>
      </c>
      <c r="E3023" s="3" t="s">
        <v>184</v>
      </c>
    </row>
    <row r="3024" spans="1:5" s="1" customFormat="1" ht="10.199999999999999" hidden="1" x14ac:dyDescent="0.2">
      <c r="A3024" s="3">
        <v>2322011036</v>
      </c>
      <c r="B3024" s="3" t="s">
        <v>369</v>
      </c>
      <c r="C3024" s="3" t="s">
        <v>105</v>
      </c>
      <c r="D3024" s="3" t="s">
        <v>39</v>
      </c>
      <c r="E3024" s="3" t="s">
        <v>644</v>
      </c>
    </row>
    <row r="3025" spans="1:5" s="1" customFormat="1" ht="10.199999999999999" hidden="1" x14ac:dyDescent="0.2">
      <c r="A3025" s="3">
        <v>2322013043</v>
      </c>
      <c r="B3025" s="3" t="s">
        <v>67</v>
      </c>
      <c r="C3025" s="3" t="s">
        <v>53</v>
      </c>
      <c r="D3025" s="3" t="s">
        <v>39</v>
      </c>
      <c r="E3025" s="3" t="s">
        <v>379</v>
      </c>
    </row>
    <row r="3026" spans="1:5" s="1" customFormat="1" ht="10.199999999999999" hidden="1" x14ac:dyDescent="0.2">
      <c r="A3026" s="6">
        <v>2122009076</v>
      </c>
      <c r="B3026" s="6" t="s">
        <v>2431</v>
      </c>
      <c r="C3026" s="6" t="s">
        <v>1261</v>
      </c>
      <c r="D3026" s="6" t="s">
        <v>39</v>
      </c>
      <c r="E3026" s="6" t="s">
        <v>261</v>
      </c>
    </row>
    <row r="3027" spans="1:5" s="1" customFormat="1" ht="10.199999999999999" hidden="1" x14ac:dyDescent="0.2">
      <c r="A3027" s="3">
        <v>2322002045</v>
      </c>
      <c r="B3027" s="3" t="s">
        <v>1</v>
      </c>
      <c r="C3027" s="3" t="s">
        <v>2436</v>
      </c>
      <c r="D3027" s="3" t="s">
        <v>39</v>
      </c>
      <c r="E3027" s="3" t="s">
        <v>103</v>
      </c>
    </row>
    <row r="3028" spans="1:5" s="1" customFormat="1" ht="10.199999999999999" hidden="1" x14ac:dyDescent="0.2">
      <c r="A3028" s="3">
        <v>2322002015</v>
      </c>
      <c r="B3028" s="3" t="s">
        <v>1211</v>
      </c>
      <c r="C3028" s="3" t="s">
        <v>1735</v>
      </c>
      <c r="D3028" s="3" t="s">
        <v>39</v>
      </c>
      <c r="E3028" s="3" t="s">
        <v>103</v>
      </c>
    </row>
    <row r="3029" spans="1:5" s="1" customFormat="1" ht="10.199999999999999" hidden="1" x14ac:dyDescent="0.2">
      <c r="A3029" s="3">
        <v>2322013038</v>
      </c>
      <c r="B3029" s="3" t="s">
        <v>924</v>
      </c>
      <c r="C3029" s="3" t="s">
        <v>2450</v>
      </c>
      <c r="D3029" s="3" t="s">
        <v>39</v>
      </c>
      <c r="E3029" s="3" t="s">
        <v>379</v>
      </c>
    </row>
    <row r="3030" spans="1:5" s="1" customFormat="1" ht="10.199999999999999" hidden="1" x14ac:dyDescent="0.2">
      <c r="A3030" s="6">
        <v>2122002042</v>
      </c>
      <c r="B3030" s="6" t="s">
        <v>1691</v>
      </c>
      <c r="C3030" s="6" t="s">
        <v>2459</v>
      </c>
      <c r="D3030" s="6" t="s">
        <v>39</v>
      </c>
      <c r="E3030" s="6" t="s">
        <v>103</v>
      </c>
    </row>
    <row r="3031" spans="1:5" s="1" customFormat="1" ht="10.199999999999999" hidden="1" x14ac:dyDescent="0.2">
      <c r="A3031" s="6">
        <v>2322006029</v>
      </c>
      <c r="B3031" s="6" t="s">
        <v>414</v>
      </c>
      <c r="C3031" s="6" t="s">
        <v>990</v>
      </c>
      <c r="D3031" s="6" t="s">
        <v>39</v>
      </c>
      <c r="E3031" s="6" t="s">
        <v>209</v>
      </c>
    </row>
    <row r="3032" spans="1:5" s="1" customFormat="1" ht="10.199999999999999" hidden="1" x14ac:dyDescent="0.2">
      <c r="A3032" s="3">
        <v>2322010056</v>
      </c>
      <c r="B3032" s="3" t="s">
        <v>109</v>
      </c>
      <c r="C3032" s="3" t="s">
        <v>2026</v>
      </c>
      <c r="D3032" s="3" t="s">
        <v>39</v>
      </c>
      <c r="E3032" s="3" t="s">
        <v>271</v>
      </c>
    </row>
    <row r="3033" spans="1:5" s="1" customFormat="1" ht="10.199999999999999" hidden="1" x14ac:dyDescent="0.2">
      <c r="A3033" s="3">
        <v>2322009081</v>
      </c>
      <c r="B3033" s="3" t="s">
        <v>2467</v>
      </c>
      <c r="C3033" s="3" t="s">
        <v>2468</v>
      </c>
      <c r="D3033" s="3" t="s">
        <v>39</v>
      </c>
      <c r="E3033" s="3" t="s">
        <v>261</v>
      </c>
    </row>
    <row r="3034" spans="1:5" s="1" customFormat="1" ht="10.199999999999999" hidden="1" x14ac:dyDescent="0.2">
      <c r="A3034" s="3">
        <v>2322006069</v>
      </c>
      <c r="B3034" s="3" t="s">
        <v>2469</v>
      </c>
      <c r="C3034" s="3" t="s">
        <v>208</v>
      </c>
      <c r="D3034" s="3" t="s">
        <v>39</v>
      </c>
      <c r="E3034" s="3" t="s">
        <v>209</v>
      </c>
    </row>
    <row r="3035" spans="1:5" s="1" customFormat="1" ht="10.199999999999999" hidden="1" x14ac:dyDescent="0.2">
      <c r="A3035" s="3">
        <v>2322012063</v>
      </c>
      <c r="B3035" s="3" t="s">
        <v>35</v>
      </c>
      <c r="C3035" s="3" t="s">
        <v>2470</v>
      </c>
      <c r="D3035" s="3" t="s">
        <v>39</v>
      </c>
      <c r="E3035" s="3" t="s">
        <v>693</v>
      </c>
    </row>
    <row r="3036" spans="1:5" s="1" customFormat="1" ht="10.199999999999999" hidden="1" x14ac:dyDescent="0.2">
      <c r="A3036" s="3">
        <v>2322004065</v>
      </c>
      <c r="B3036" s="3" t="s">
        <v>1132</v>
      </c>
      <c r="C3036" s="3" t="s">
        <v>1479</v>
      </c>
      <c r="D3036" s="3" t="s">
        <v>39</v>
      </c>
      <c r="E3036" s="3" t="s">
        <v>40</v>
      </c>
    </row>
    <row r="3037" spans="1:5" s="1" customFormat="1" ht="10.199999999999999" hidden="1" x14ac:dyDescent="0.2">
      <c r="A3037" s="3">
        <v>2322009096</v>
      </c>
      <c r="B3037" s="3" t="s">
        <v>362</v>
      </c>
      <c r="C3037" s="3" t="s">
        <v>967</v>
      </c>
      <c r="D3037" s="3" t="s">
        <v>39</v>
      </c>
      <c r="E3037" s="3" t="s">
        <v>261</v>
      </c>
    </row>
    <row r="3038" spans="1:5" s="1" customFormat="1" ht="10.199999999999999" hidden="1" x14ac:dyDescent="0.2">
      <c r="A3038" s="6">
        <v>2222009029</v>
      </c>
      <c r="B3038" s="6" t="s">
        <v>2480</v>
      </c>
      <c r="C3038" s="6" t="s">
        <v>2481</v>
      </c>
      <c r="D3038" s="6" t="s">
        <v>39</v>
      </c>
      <c r="E3038" s="6" t="s">
        <v>261</v>
      </c>
    </row>
    <row r="3039" spans="1:5" s="1" customFormat="1" ht="10.199999999999999" hidden="1" x14ac:dyDescent="0.2">
      <c r="A3039" s="3">
        <v>2322002040</v>
      </c>
      <c r="B3039" s="3" t="s">
        <v>984</v>
      </c>
      <c r="C3039" s="3" t="s">
        <v>171</v>
      </c>
      <c r="D3039" s="3" t="s">
        <v>39</v>
      </c>
      <c r="E3039" s="3" t="s">
        <v>103</v>
      </c>
    </row>
    <row r="3040" spans="1:5" s="1" customFormat="1" ht="10.199999999999999" hidden="1" x14ac:dyDescent="0.2">
      <c r="A3040" s="6">
        <v>2322006042</v>
      </c>
      <c r="B3040" s="6" t="s">
        <v>310</v>
      </c>
      <c r="C3040" s="6" t="s">
        <v>337</v>
      </c>
      <c r="D3040" s="6" t="s">
        <v>39</v>
      </c>
      <c r="E3040" s="6" t="s">
        <v>209</v>
      </c>
    </row>
    <row r="3041" spans="1:5" s="1" customFormat="1" ht="10.199999999999999" hidden="1" x14ac:dyDescent="0.2">
      <c r="A3041" s="3">
        <v>2322008047</v>
      </c>
      <c r="B3041" s="3" t="s">
        <v>964</v>
      </c>
      <c r="C3041" s="3" t="s">
        <v>154</v>
      </c>
      <c r="D3041" s="3" t="s">
        <v>39</v>
      </c>
      <c r="E3041" s="3" t="s">
        <v>184</v>
      </c>
    </row>
    <row r="3042" spans="1:5" s="1" customFormat="1" ht="10.199999999999999" hidden="1" x14ac:dyDescent="0.2">
      <c r="A3042" s="3">
        <v>2322013041</v>
      </c>
      <c r="B3042" s="3" t="s">
        <v>2489</v>
      </c>
      <c r="C3042" s="3" t="s">
        <v>85</v>
      </c>
      <c r="D3042" s="3" t="s">
        <v>39</v>
      </c>
      <c r="E3042" s="3" t="s">
        <v>379</v>
      </c>
    </row>
    <row r="3043" spans="1:5" s="1" customFormat="1" ht="10.199999999999999" hidden="1" x14ac:dyDescent="0.2">
      <c r="A3043" s="3">
        <v>2322012010</v>
      </c>
      <c r="B3043" s="3" t="s">
        <v>637</v>
      </c>
      <c r="C3043" s="3" t="s">
        <v>813</v>
      </c>
      <c r="D3043" s="3" t="s">
        <v>39</v>
      </c>
      <c r="E3043" s="3" t="s">
        <v>693</v>
      </c>
    </row>
    <row r="3044" spans="1:5" s="1" customFormat="1" ht="10.199999999999999" hidden="1" x14ac:dyDescent="0.2">
      <c r="A3044" s="3">
        <v>2322010018</v>
      </c>
      <c r="B3044" s="3" t="s">
        <v>2496</v>
      </c>
      <c r="C3044" s="3" t="s">
        <v>277</v>
      </c>
      <c r="D3044" s="3" t="s">
        <v>39</v>
      </c>
      <c r="E3044" s="3" t="s">
        <v>271</v>
      </c>
    </row>
    <row r="3045" spans="1:5" s="1" customFormat="1" ht="10.199999999999999" hidden="1" x14ac:dyDescent="0.2">
      <c r="A3045" s="3">
        <v>2322009038</v>
      </c>
      <c r="B3045" s="3" t="s">
        <v>2499</v>
      </c>
      <c r="C3045" s="3" t="s">
        <v>2500</v>
      </c>
      <c r="D3045" s="3" t="s">
        <v>39</v>
      </c>
      <c r="E3045" s="3" t="s">
        <v>261</v>
      </c>
    </row>
    <row r="3046" spans="1:5" s="1" customFormat="1" ht="10.199999999999999" hidden="1" x14ac:dyDescent="0.2">
      <c r="A3046" s="3">
        <v>2122013009</v>
      </c>
      <c r="B3046" s="3" t="s">
        <v>940</v>
      </c>
      <c r="C3046" s="3" t="s">
        <v>1468</v>
      </c>
      <c r="D3046" s="3" t="s">
        <v>39</v>
      </c>
      <c r="E3046" s="3" t="s">
        <v>379</v>
      </c>
    </row>
    <row r="3047" spans="1:5" s="1" customFormat="1" ht="10.199999999999999" hidden="1" x14ac:dyDescent="0.2">
      <c r="A3047" s="3">
        <v>2322009063</v>
      </c>
      <c r="B3047" s="3" t="s">
        <v>1011</v>
      </c>
      <c r="C3047" s="3" t="s">
        <v>171</v>
      </c>
      <c r="D3047" s="3" t="s">
        <v>39</v>
      </c>
      <c r="E3047" s="3" t="s">
        <v>261</v>
      </c>
    </row>
    <row r="3048" spans="1:5" s="1" customFormat="1" ht="10.199999999999999" hidden="1" x14ac:dyDescent="0.2">
      <c r="A3048" s="3">
        <v>2322010015</v>
      </c>
      <c r="B3048" s="3" t="s">
        <v>1628</v>
      </c>
      <c r="C3048" s="3" t="s">
        <v>1494</v>
      </c>
      <c r="D3048" s="3" t="s">
        <v>39</v>
      </c>
      <c r="E3048" s="3" t="s">
        <v>271</v>
      </c>
    </row>
    <row r="3049" spans="1:5" s="1" customFormat="1" ht="10.199999999999999" hidden="1" x14ac:dyDescent="0.2">
      <c r="A3049" s="6">
        <v>2322007024</v>
      </c>
      <c r="B3049" s="6" t="s">
        <v>1441</v>
      </c>
      <c r="C3049" s="6" t="s">
        <v>2527</v>
      </c>
      <c r="D3049" s="6" t="s">
        <v>39</v>
      </c>
      <c r="E3049" s="6" t="s">
        <v>243</v>
      </c>
    </row>
    <row r="3050" spans="1:5" s="1" customFormat="1" ht="10.199999999999999" hidden="1" x14ac:dyDescent="0.2">
      <c r="A3050" s="3">
        <v>2322013005</v>
      </c>
      <c r="B3050" s="3" t="s">
        <v>2528</v>
      </c>
      <c r="C3050" s="3" t="s">
        <v>692</v>
      </c>
      <c r="D3050" s="3" t="s">
        <v>39</v>
      </c>
      <c r="E3050" s="3" t="s">
        <v>379</v>
      </c>
    </row>
    <row r="3051" spans="1:5" s="1" customFormat="1" ht="10.199999999999999" hidden="1" x14ac:dyDescent="0.2">
      <c r="A3051" s="3">
        <v>2222013066</v>
      </c>
      <c r="B3051" s="3" t="s">
        <v>2531</v>
      </c>
      <c r="C3051" s="3" t="s">
        <v>234</v>
      </c>
      <c r="D3051" s="3" t="s">
        <v>39</v>
      </c>
      <c r="E3051" s="3" t="s">
        <v>379</v>
      </c>
    </row>
    <row r="3052" spans="1:5" s="1" customFormat="1" ht="10.199999999999999" hidden="1" x14ac:dyDescent="0.2">
      <c r="A3052" s="6">
        <v>2322008016</v>
      </c>
      <c r="B3052" s="6" t="s">
        <v>109</v>
      </c>
      <c r="C3052" s="6" t="s">
        <v>2534</v>
      </c>
      <c r="D3052" s="6" t="s">
        <v>39</v>
      </c>
      <c r="E3052" s="6" t="s">
        <v>184</v>
      </c>
    </row>
    <row r="3053" spans="1:5" s="1" customFormat="1" ht="10.199999999999999" hidden="1" x14ac:dyDescent="0.2">
      <c r="A3053" s="3">
        <v>2322013046</v>
      </c>
      <c r="B3053" s="3" t="s">
        <v>5</v>
      </c>
      <c r="C3053" s="3" t="s">
        <v>267</v>
      </c>
      <c r="D3053" s="3" t="s">
        <v>39</v>
      </c>
      <c r="E3053" s="3" t="s">
        <v>379</v>
      </c>
    </row>
    <row r="3054" spans="1:5" s="1" customFormat="1" ht="10.199999999999999" hidden="1" x14ac:dyDescent="0.2">
      <c r="A3054" s="6">
        <v>2322008032</v>
      </c>
      <c r="B3054" s="6" t="s">
        <v>2545</v>
      </c>
      <c r="C3054" s="6" t="s">
        <v>2546</v>
      </c>
      <c r="D3054" s="6" t="s">
        <v>39</v>
      </c>
      <c r="E3054" s="6" t="s">
        <v>184</v>
      </c>
    </row>
    <row r="3055" spans="1:5" s="1" customFormat="1" ht="10.199999999999999" hidden="1" x14ac:dyDescent="0.2">
      <c r="A3055" s="3">
        <v>2322002058</v>
      </c>
      <c r="B3055" s="3" t="s">
        <v>587</v>
      </c>
      <c r="C3055" s="3" t="s">
        <v>376</v>
      </c>
      <c r="D3055" s="3" t="s">
        <v>39</v>
      </c>
      <c r="E3055" s="3" t="s">
        <v>103</v>
      </c>
    </row>
    <row r="3056" spans="1:5" s="1" customFormat="1" ht="10.199999999999999" hidden="1" x14ac:dyDescent="0.2">
      <c r="A3056" s="3">
        <v>2322002006</v>
      </c>
      <c r="B3056" s="3" t="s">
        <v>587</v>
      </c>
      <c r="C3056" s="3" t="s">
        <v>2577</v>
      </c>
      <c r="D3056" s="3" t="s">
        <v>39</v>
      </c>
      <c r="E3056" s="3" t="s">
        <v>103</v>
      </c>
    </row>
    <row r="3057" spans="1:5" s="1" customFormat="1" ht="10.199999999999999" hidden="1" x14ac:dyDescent="0.2">
      <c r="A3057" s="3">
        <v>2322009088</v>
      </c>
      <c r="B3057" s="3" t="s">
        <v>538</v>
      </c>
      <c r="C3057" s="3" t="s">
        <v>171</v>
      </c>
      <c r="D3057" s="3" t="s">
        <v>39</v>
      </c>
      <c r="E3057" s="3" t="s">
        <v>261</v>
      </c>
    </row>
    <row r="3058" spans="1:5" s="1" customFormat="1" ht="10.199999999999999" hidden="1" x14ac:dyDescent="0.2">
      <c r="A3058" s="6">
        <v>2222012002</v>
      </c>
      <c r="B3058" s="6" t="s">
        <v>2587</v>
      </c>
      <c r="C3058" s="6" t="s">
        <v>136</v>
      </c>
      <c r="D3058" s="6" t="s">
        <v>39</v>
      </c>
      <c r="E3058" s="6" t="s">
        <v>693</v>
      </c>
    </row>
    <row r="3059" spans="1:5" s="1" customFormat="1" ht="10.199999999999999" hidden="1" x14ac:dyDescent="0.2">
      <c r="A3059" s="3">
        <v>2322006040</v>
      </c>
      <c r="B3059" s="3" t="s">
        <v>1338</v>
      </c>
      <c r="C3059" s="3" t="s">
        <v>191</v>
      </c>
      <c r="D3059" s="3" t="s">
        <v>39</v>
      </c>
      <c r="E3059" s="3" t="s">
        <v>209</v>
      </c>
    </row>
    <row r="3060" spans="1:5" s="1" customFormat="1" ht="10.199999999999999" hidden="1" x14ac:dyDescent="0.2">
      <c r="A3060" s="3">
        <v>2322012032</v>
      </c>
      <c r="B3060" s="3" t="s">
        <v>1124</v>
      </c>
      <c r="C3060" s="3" t="s">
        <v>2603</v>
      </c>
      <c r="D3060" s="3" t="s">
        <v>39</v>
      </c>
      <c r="E3060" s="3" t="s">
        <v>693</v>
      </c>
    </row>
    <row r="3061" spans="1:5" s="1" customFormat="1" ht="10.199999999999999" hidden="1" x14ac:dyDescent="0.2">
      <c r="A3061" s="3">
        <v>2322013016</v>
      </c>
      <c r="B3061" s="3" t="s">
        <v>1741</v>
      </c>
      <c r="C3061" s="3" t="s">
        <v>2604</v>
      </c>
      <c r="D3061" s="3" t="s">
        <v>39</v>
      </c>
      <c r="E3061" s="3" t="s">
        <v>379</v>
      </c>
    </row>
    <row r="3062" spans="1:5" s="1" customFormat="1" ht="10.199999999999999" hidden="1" x14ac:dyDescent="0.2">
      <c r="A3062" s="3">
        <v>2322006037</v>
      </c>
      <c r="B3062" s="3" t="s">
        <v>964</v>
      </c>
      <c r="C3062" s="3" t="s">
        <v>876</v>
      </c>
      <c r="D3062" s="3" t="s">
        <v>39</v>
      </c>
      <c r="E3062" s="3" t="s">
        <v>209</v>
      </c>
    </row>
    <row r="3063" spans="1:5" s="1" customFormat="1" ht="10.199999999999999" hidden="1" x14ac:dyDescent="0.2">
      <c r="A3063" s="6">
        <v>2222007023</v>
      </c>
      <c r="B3063" s="6" t="s">
        <v>2607</v>
      </c>
      <c r="C3063" s="6" t="s">
        <v>2608</v>
      </c>
      <c r="D3063" s="6" t="s">
        <v>39</v>
      </c>
      <c r="E3063" s="6" t="s">
        <v>243</v>
      </c>
    </row>
    <row r="3064" spans="1:5" s="1" customFormat="1" ht="10.199999999999999" hidden="1" x14ac:dyDescent="0.2">
      <c r="A3064" s="3">
        <v>2322011023</v>
      </c>
      <c r="B3064" s="3" t="s">
        <v>1</v>
      </c>
      <c r="C3064" s="3" t="s">
        <v>38</v>
      </c>
      <c r="D3064" s="3" t="s">
        <v>39</v>
      </c>
      <c r="E3064" s="3" t="s">
        <v>644</v>
      </c>
    </row>
    <row r="3065" spans="1:5" s="1" customFormat="1" ht="10.199999999999999" hidden="1" x14ac:dyDescent="0.2">
      <c r="A3065" s="6">
        <v>2122004054</v>
      </c>
      <c r="B3065" s="6" t="s">
        <v>2614</v>
      </c>
      <c r="C3065" s="6" t="s">
        <v>1285</v>
      </c>
      <c r="D3065" s="6" t="s">
        <v>39</v>
      </c>
      <c r="E3065" s="6" t="s">
        <v>40</v>
      </c>
    </row>
    <row r="3066" spans="1:5" s="1" customFormat="1" ht="10.199999999999999" hidden="1" x14ac:dyDescent="0.2">
      <c r="A3066" s="3">
        <v>2322012038</v>
      </c>
      <c r="B3066" s="3" t="s">
        <v>93</v>
      </c>
      <c r="C3066" s="3" t="s">
        <v>1120</v>
      </c>
      <c r="D3066" s="3" t="s">
        <v>39</v>
      </c>
      <c r="E3066" s="3" t="s">
        <v>693</v>
      </c>
    </row>
    <row r="3067" spans="1:5" s="1" customFormat="1" ht="10.199999999999999" hidden="1" x14ac:dyDescent="0.2">
      <c r="A3067" s="6">
        <v>2222002007</v>
      </c>
      <c r="B3067" s="6" t="s">
        <v>2052</v>
      </c>
      <c r="C3067" s="6" t="s">
        <v>907</v>
      </c>
      <c r="D3067" s="6" t="s">
        <v>39</v>
      </c>
      <c r="E3067" s="6" t="s">
        <v>103</v>
      </c>
    </row>
    <row r="3068" spans="1:5" s="1" customFormat="1" ht="10.199999999999999" hidden="1" x14ac:dyDescent="0.2">
      <c r="A3068" s="6">
        <v>2322006056</v>
      </c>
      <c r="B3068" s="6" t="s">
        <v>163</v>
      </c>
      <c r="C3068" s="6" t="s">
        <v>1927</v>
      </c>
      <c r="D3068" s="6" t="s">
        <v>39</v>
      </c>
      <c r="E3068" s="6" t="s">
        <v>209</v>
      </c>
    </row>
    <row r="3069" spans="1:5" s="1" customFormat="1" ht="10.199999999999999" hidden="1" x14ac:dyDescent="0.2">
      <c r="A3069" s="6">
        <v>2322006036</v>
      </c>
      <c r="B3069" s="6" t="s">
        <v>2625</v>
      </c>
      <c r="C3069" s="6" t="s">
        <v>2626</v>
      </c>
      <c r="D3069" s="6" t="s">
        <v>39</v>
      </c>
      <c r="E3069" s="6" t="s">
        <v>209</v>
      </c>
    </row>
    <row r="3070" spans="1:5" s="1" customFormat="1" ht="10.199999999999999" hidden="1" x14ac:dyDescent="0.2">
      <c r="A3070" s="3">
        <v>2322009094</v>
      </c>
      <c r="B3070" s="3" t="s">
        <v>1376</v>
      </c>
      <c r="C3070" s="3" t="s">
        <v>284</v>
      </c>
      <c r="D3070" s="3" t="s">
        <v>39</v>
      </c>
      <c r="E3070" s="3" t="s">
        <v>261</v>
      </c>
    </row>
    <row r="3071" spans="1:5" s="1" customFormat="1" ht="10.199999999999999" hidden="1" x14ac:dyDescent="0.2">
      <c r="A3071" s="3">
        <v>2222002043</v>
      </c>
      <c r="B3071" s="3" t="s">
        <v>2631</v>
      </c>
      <c r="C3071" s="3" t="s">
        <v>350</v>
      </c>
      <c r="D3071" s="3" t="s">
        <v>39</v>
      </c>
      <c r="E3071" s="3" t="s">
        <v>103</v>
      </c>
    </row>
    <row r="3072" spans="1:5" s="1" customFormat="1" ht="10.199999999999999" hidden="1" x14ac:dyDescent="0.2">
      <c r="A3072" s="3">
        <v>2322009013</v>
      </c>
      <c r="B3072" s="3" t="s">
        <v>96</v>
      </c>
      <c r="C3072" s="3" t="s">
        <v>2632</v>
      </c>
      <c r="D3072" s="3" t="s">
        <v>39</v>
      </c>
      <c r="E3072" s="3" t="s">
        <v>261</v>
      </c>
    </row>
    <row r="3073" spans="1:5" s="1" customFormat="1" ht="10.199999999999999" hidden="1" x14ac:dyDescent="0.2">
      <c r="A3073" s="6">
        <v>2222012054</v>
      </c>
      <c r="B3073" s="6" t="s">
        <v>2633</v>
      </c>
      <c r="C3073" s="6" t="s">
        <v>2634</v>
      </c>
      <c r="D3073" s="6" t="s">
        <v>39</v>
      </c>
      <c r="E3073" s="6" t="s">
        <v>693</v>
      </c>
    </row>
    <row r="3074" spans="1:5" s="1" customFormat="1" ht="10.199999999999999" hidden="1" x14ac:dyDescent="0.2">
      <c r="A3074" s="3">
        <v>2322004025</v>
      </c>
      <c r="B3074" s="3" t="s">
        <v>120</v>
      </c>
      <c r="C3074" s="3" t="s">
        <v>2636</v>
      </c>
      <c r="D3074" s="3" t="s">
        <v>39</v>
      </c>
      <c r="E3074" s="3" t="s">
        <v>40</v>
      </c>
    </row>
    <row r="3075" spans="1:5" s="1" customFormat="1" ht="10.199999999999999" hidden="1" x14ac:dyDescent="0.2">
      <c r="A3075" s="6">
        <v>2222004041</v>
      </c>
      <c r="B3075" s="6" t="s">
        <v>1444</v>
      </c>
      <c r="C3075" s="6" t="s">
        <v>1977</v>
      </c>
      <c r="D3075" s="6" t="s">
        <v>39</v>
      </c>
      <c r="E3075" s="6" t="s">
        <v>40</v>
      </c>
    </row>
    <row r="3076" spans="1:5" s="1" customFormat="1" ht="10.199999999999999" hidden="1" x14ac:dyDescent="0.2">
      <c r="A3076" s="3">
        <v>2322011026</v>
      </c>
      <c r="B3076" s="3" t="s">
        <v>1295</v>
      </c>
      <c r="C3076" s="3" t="s">
        <v>2639</v>
      </c>
      <c r="D3076" s="3" t="s">
        <v>39</v>
      </c>
      <c r="E3076" s="3" t="s">
        <v>644</v>
      </c>
    </row>
    <row r="3077" spans="1:5" s="1" customFormat="1" ht="10.199999999999999" hidden="1" x14ac:dyDescent="0.2">
      <c r="A3077" s="3">
        <v>2322013018</v>
      </c>
      <c r="B3077" s="3" t="s">
        <v>979</v>
      </c>
      <c r="C3077" s="3" t="s">
        <v>1264</v>
      </c>
      <c r="D3077" s="3" t="s">
        <v>39</v>
      </c>
      <c r="E3077" s="3" t="s">
        <v>379</v>
      </c>
    </row>
    <row r="3078" spans="1:5" s="1" customFormat="1" ht="10.199999999999999" hidden="1" x14ac:dyDescent="0.2">
      <c r="A3078" s="3">
        <v>2322009028</v>
      </c>
      <c r="B3078" s="3" t="s">
        <v>1140</v>
      </c>
      <c r="C3078" s="3" t="s">
        <v>2651</v>
      </c>
      <c r="D3078" s="3" t="s">
        <v>39</v>
      </c>
      <c r="E3078" s="3" t="s">
        <v>261</v>
      </c>
    </row>
    <row r="3079" spans="1:5" s="1" customFormat="1" ht="10.199999999999999" hidden="1" x14ac:dyDescent="0.2">
      <c r="A3079" s="3">
        <v>2222013021</v>
      </c>
      <c r="B3079" s="3" t="s">
        <v>1158</v>
      </c>
      <c r="C3079" s="3" t="s">
        <v>513</v>
      </c>
      <c r="D3079" s="3" t="s">
        <v>39</v>
      </c>
      <c r="E3079" s="3" t="s">
        <v>379</v>
      </c>
    </row>
    <row r="3080" spans="1:5" s="1" customFormat="1" ht="10.199999999999999" hidden="1" x14ac:dyDescent="0.2">
      <c r="A3080" s="3">
        <v>2322010028</v>
      </c>
      <c r="B3080" s="3" t="s">
        <v>2656</v>
      </c>
      <c r="C3080" s="3" t="s">
        <v>576</v>
      </c>
      <c r="D3080" s="3" t="s">
        <v>39</v>
      </c>
      <c r="E3080" s="3" t="s">
        <v>271</v>
      </c>
    </row>
    <row r="3081" spans="1:5" s="1" customFormat="1" ht="10.199999999999999" hidden="1" x14ac:dyDescent="0.2">
      <c r="A3081" s="3">
        <v>2322010007</v>
      </c>
      <c r="B3081" s="3" t="s">
        <v>2661</v>
      </c>
      <c r="C3081" s="3" t="s">
        <v>1462</v>
      </c>
      <c r="D3081" s="3" t="s">
        <v>39</v>
      </c>
      <c r="E3081" s="3" t="s">
        <v>271</v>
      </c>
    </row>
    <row r="3082" spans="1:5" s="1" customFormat="1" ht="10.199999999999999" hidden="1" x14ac:dyDescent="0.2">
      <c r="A3082" s="3">
        <v>2322009010</v>
      </c>
      <c r="B3082" s="3" t="s">
        <v>1053</v>
      </c>
      <c r="C3082" s="3" t="s">
        <v>42</v>
      </c>
      <c r="D3082" s="3" t="s">
        <v>39</v>
      </c>
      <c r="E3082" s="3" t="s">
        <v>261</v>
      </c>
    </row>
    <row r="3083" spans="1:5" s="1" customFormat="1" ht="10.199999999999999" hidden="1" x14ac:dyDescent="0.2">
      <c r="A3083" s="6">
        <v>2222006038</v>
      </c>
      <c r="B3083" s="6" t="s">
        <v>495</v>
      </c>
      <c r="C3083" s="6" t="s">
        <v>1290</v>
      </c>
      <c r="D3083" s="6" t="s">
        <v>39</v>
      </c>
      <c r="E3083" s="6" t="s">
        <v>209</v>
      </c>
    </row>
    <row r="3084" spans="1:5" s="1" customFormat="1" ht="10.199999999999999" hidden="1" x14ac:dyDescent="0.2">
      <c r="A3084" s="3">
        <v>2322004044</v>
      </c>
      <c r="B3084" s="3" t="s">
        <v>646</v>
      </c>
      <c r="C3084" s="3" t="s">
        <v>2671</v>
      </c>
      <c r="D3084" s="3" t="s">
        <v>39</v>
      </c>
      <c r="E3084" s="3" t="s">
        <v>40</v>
      </c>
    </row>
    <row r="3085" spans="1:5" s="1" customFormat="1" ht="10.199999999999999" hidden="1" x14ac:dyDescent="0.2">
      <c r="A3085" s="3">
        <v>2322010042</v>
      </c>
      <c r="B3085" s="3" t="s">
        <v>158</v>
      </c>
      <c r="C3085" s="3" t="s">
        <v>2682</v>
      </c>
      <c r="D3085" s="3" t="s">
        <v>39</v>
      </c>
      <c r="E3085" s="3" t="s">
        <v>271</v>
      </c>
    </row>
    <row r="3086" spans="1:5" s="1" customFormat="1" ht="10.199999999999999" hidden="1" x14ac:dyDescent="0.2">
      <c r="A3086" s="6">
        <v>2122008043</v>
      </c>
      <c r="B3086" s="6" t="s">
        <v>2685</v>
      </c>
      <c r="C3086" s="6" t="s">
        <v>320</v>
      </c>
      <c r="D3086" s="6" t="s">
        <v>39</v>
      </c>
      <c r="E3086" s="6" t="s">
        <v>184</v>
      </c>
    </row>
    <row r="3087" spans="1:5" s="1" customFormat="1" ht="10.199999999999999" hidden="1" x14ac:dyDescent="0.2">
      <c r="A3087" s="6">
        <v>2322005008</v>
      </c>
      <c r="B3087" s="6" t="s">
        <v>728</v>
      </c>
      <c r="C3087" s="6" t="s">
        <v>1494</v>
      </c>
      <c r="D3087" s="6" t="s">
        <v>39</v>
      </c>
      <c r="E3087" s="6" t="s">
        <v>212</v>
      </c>
    </row>
    <row r="3088" spans="1:5" s="1" customFormat="1" ht="10.199999999999999" hidden="1" x14ac:dyDescent="0.2">
      <c r="A3088" s="3">
        <v>2322010002</v>
      </c>
      <c r="B3088" s="3" t="s">
        <v>93</v>
      </c>
      <c r="C3088" s="3" t="s">
        <v>2690</v>
      </c>
      <c r="D3088" s="3" t="s">
        <v>39</v>
      </c>
      <c r="E3088" s="3" t="s">
        <v>271</v>
      </c>
    </row>
    <row r="3089" spans="1:5" s="1" customFormat="1" ht="10.199999999999999" hidden="1" x14ac:dyDescent="0.2">
      <c r="A3089" s="6">
        <v>2322006078</v>
      </c>
      <c r="B3089" s="6" t="s">
        <v>93</v>
      </c>
      <c r="C3089" s="6" t="s">
        <v>2698</v>
      </c>
      <c r="D3089" s="6" t="s">
        <v>39</v>
      </c>
      <c r="E3089" s="6" t="s">
        <v>209</v>
      </c>
    </row>
    <row r="3090" spans="1:5" s="1" customFormat="1" ht="10.199999999999999" hidden="1" x14ac:dyDescent="0.2">
      <c r="A3090" s="3">
        <v>2322013033</v>
      </c>
      <c r="B3090" s="3" t="s">
        <v>2590</v>
      </c>
      <c r="C3090" s="3" t="s">
        <v>1041</v>
      </c>
      <c r="D3090" s="3" t="s">
        <v>39</v>
      </c>
      <c r="E3090" s="3" t="s">
        <v>379</v>
      </c>
    </row>
    <row r="3091" spans="1:5" s="1" customFormat="1" ht="10.199999999999999" hidden="1" x14ac:dyDescent="0.2">
      <c r="A3091" s="3">
        <v>2322013020</v>
      </c>
      <c r="B3091" s="3" t="s">
        <v>1020</v>
      </c>
      <c r="C3091" s="3" t="s">
        <v>2715</v>
      </c>
      <c r="D3091" s="3" t="s">
        <v>39</v>
      </c>
      <c r="E3091" s="3" t="s">
        <v>379</v>
      </c>
    </row>
    <row r="3092" spans="1:5" s="1" customFormat="1" ht="10.199999999999999" hidden="1" x14ac:dyDescent="0.2">
      <c r="A3092" s="6">
        <v>2322006048</v>
      </c>
      <c r="B3092" s="6" t="s">
        <v>1047</v>
      </c>
      <c r="C3092" s="6" t="s">
        <v>2718</v>
      </c>
      <c r="D3092" s="6" t="s">
        <v>39</v>
      </c>
      <c r="E3092" s="6" t="s">
        <v>209</v>
      </c>
    </row>
    <row r="3093" spans="1:5" s="1" customFormat="1" ht="10.199999999999999" hidden="1" x14ac:dyDescent="0.2">
      <c r="A3093" s="6">
        <v>2322008066</v>
      </c>
      <c r="B3093" s="6" t="s">
        <v>24</v>
      </c>
      <c r="C3093" s="6" t="s">
        <v>171</v>
      </c>
      <c r="D3093" s="6" t="s">
        <v>39</v>
      </c>
      <c r="E3093" s="6" t="s">
        <v>184</v>
      </c>
    </row>
    <row r="3094" spans="1:5" s="1" customFormat="1" ht="10.199999999999999" hidden="1" x14ac:dyDescent="0.2">
      <c r="A3094" s="3">
        <v>2322009006</v>
      </c>
      <c r="B3094" s="3" t="s">
        <v>67</v>
      </c>
      <c r="C3094" s="3" t="s">
        <v>1836</v>
      </c>
      <c r="D3094" s="3" t="s">
        <v>39</v>
      </c>
      <c r="E3094" s="3" t="s">
        <v>261</v>
      </c>
    </row>
    <row r="3095" spans="1:5" s="1" customFormat="1" ht="10.199999999999999" hidden="1" x14ac:dyDescent="0.2">
      <c r="A3095" s="6">
        <v>2322008001</v>
      </c>
      <c r="B3095" s="6" t="s">
        <v>2739</v>
      </c>
      <c r="C3095" s="6" t="s">
        <v>2740</v>
      </c>
      <c r="D3095" s="6" t="s">
        <v>39</v>
      </c>
      <c r="E3095" s="6" t="s">
        <v>184</v>
      </c>
    </row>
    <row r="3096" spans="1:5" s="1" customFormat="1" ht="10.199999999999999" hidden="1" x14ac:dyDescent="0.2">
      <c r="A3096" s="3">
        <v>2322013034</v>
      </c>
      <c r="B3096" s="3" t="s">
        <v>1586</v>
      </c>
      <c r="C3096" s="3" t="s">
        <v>2743</v>
      </c>
      <c r="D3096" s="3" t="s">
        <v>39</v>
      </c>
      <c r="E3096" s="3" t="s">
        <v>379</v>
      </c>
    </row>
    <row r="3097" spans="1:5" s="1" customFormat="1" ht="10.199999999999999" hidden="1" x14ac:dyDescent="0.2">
      <c r="A3097" s="3">
        <v>2322013040</v>
      </c>
      <c r="B3097" s="3" t="s">
        <v>2744</v>
      </c>
      <c r="C3097" s="3" t="s">
        <v>1056</v>
      </c>
      <c r="D3097" s="3" t="s">
        <v>39</v>
      </c>
      <c r="E3097" s="3" t="s">
        <v>379</v>
      </c>
    </row>
    <row r="3098" spans="1:5" s="1" customFormat="1" ht="10.199999999999999" hidden="1" x14ac:dyDescent="0.2">
      <c r="A3098" s="3">
        <v>2322013057</v>
      </c>
      <c r="B3098" s="3" t="s">
        <v>2745</v>
      </c>
      <c r="C3098" s="3" t="s">
        <v>512</v>
      </c>
      <c r="D3098" s="3" t="s">
        <v>39</v>
      </c>
      <c r="E3098" s="3" t="s">
        <v>379</v>
      </c>
    </row>
    <row r="3099" spans="1:5" s="1" customFormat="1" ht="10.199999999999999" hidden="1" x14ac:dyDescent="0.2">
      <c r="A3099" s="3">
        <v>2322009014</v>
      </c>
      <c r="B3099" s="3" t="s">
        <v>93</v>
      </c>
      <c r="C3099" s="3" t="s">
        <v>42</v>
      </c>
      <c r="D3099" s="3" t="s">
        <v>39</v>
      </c>
      <c r="E3099" s="3" t="s">
        <v>261</v>
      </c>
    </row>
    <row r="3100" spans="1:5" s="1" customFormat="1" ht="10.199999999999999" hidden="1" x14ac:dyDescent="0.2">
      <c r="A3100" s="3">
        <v>2322010023</v>
      </c>
      <c r="B3100" s="3" t="s">
        <v>1168</v>
      </c>
      <c r="C3100" s="3" t="s">
        <v>2754</v>
      </c>
      <c r="D3100" s="3" t="s">
        <v>39</v>
      </c>
      <c r="E3100" s="3" t="s">
        <v>271</v>
      </c>
    </row>
    <row r="3101" spans="1:5" s="1" customFormat="1" ht="10.199999999999999" hidden="1" x14ac:dyDescent="0.2">
      <c r="A3101" s="6">
        <v>2222002063</v>
      </c>
      <c r="B3101" s="6" t="s">
        <v>532</v>
      </c>
      <c r="C3101" s="6" t="s">
        <v>2759</v>
      </c>
      <c r="D3101" s="6" t="s">
        <v>39</v>
      </c>
      <c r="E3101" s="6" t="s">
        <v>103</v>
      </c>
    </row>
    <row r="3102" spans="1:5" s="1" customFormat="1" ht="10.199999999999999" hidden="1" x14ac:dyDescent="0.2">
      <c r="A3102" s="3">
        <v>2322013004</v>
      </c>
      <c r="B3102" s="3" t="s">
        <v>343</v>
      </c>
      <c r="C3102" s="3" t="s">
        <v>1184</v>
      </c>
      <c r="D3102" s="3" t="s">
        <v>39</v>
      </c>
      <c r="E3102" s="3" t="s">
        <v>379</v>
      </c>
    </row>
    <row r="3103" spans="1:5" s="1" customFormat="1" ht="10.199999999999999" hidden="1" x14ac:dyDescent="0.2">
      <c r="A3103" s="6">
        <v>2322007017</v>
      </c>
      <c r="B3103" s="6" t="s">
        <v>305</v>
      </c>
      <c r="C3103" s="6" t="s">
        <v>766</v>
      </c>
      <c r="D3103" s="6" t="s">
        <v>39</v>
      </c>
      <c r="E3103" s="6" t="s">
        <v>243</v>
      </c>
    </row>
    <row r="3104" spans="1:5" s="1" customFormat="1" ht="10.199999999999999" hidden="1" x14ac:dyDescent="0.2">
      <c r="A3104" s="3">
        <v>2322009074</v>
      </c>
      <c r="B3104" s="3" t="s">
        <v>2396</v>
      </c>
      <c r="C3104" s="3" t="s">
        <v>171</v>
      </c>
      <c r="D3104" s="3" t="s">
        <v>39</v>
      </c>
      <c r="E3104" s="3" t="s">
        <v>261</v>
      </c>
    </row>
    <row r="3105" spans="1:5" s="1" customFormat="1" ht="10.199999999999999" hidden="1" x14ac:dyDescent="0.2">
      <c r="A3105" s="6">
        <v>2322008029</v>
      </c>
      <c r="B3105" s="6" t="s">
        <v>2778</v>
      </c>
      <c r="C3105" s="6" t="s">
        <v>1026</v>
      </c>
      <c r="D3105" s="6" t="s">
        <v>39</v>
      </c>
      <c r="E3105" s="6" t="s">
        <v>184</v>
      </c>
    </row>
    <row r="3106" spans="1:5" s="1" customFormat="1" ht="10.199999999999999" hidden="1" x14ac:dyDescent="0.2">
      <c r="A3106" s="3">
        <v>2322010072</v>
      </c>
      <c r="B3106" s="3" t="s">
        <v>489</v>
      </c>
      <c r="C3106" s="3" t="s">
        <v>1191</v>
      </c>
      <c r="D3106" s="3" t="s">
        <v>39</v>
      </c>
      <c r="E3106" s="3" t="s">
        <v>271</v>
      </c>
    </row>
    <row r="3107" spans="1:5" s="1" customFormat="1" ht="10.199999999999999" hidden="1" x14ac:dyDescent="0.2">
      <c r="A3107" s="6">
        <v>2322007021</v>
      </c>
      <c r="B3107" s="6" t="s">
        <v>414</v>
      </c>
      <c r="C3107" s="6" t="s">
        <v>2783</v>
      </c>
      <c r="D3107" s="6" t="s">
        <v>39</v>
      </c>
      <c r="E3107" s="6" t="s">
        <v>243</v>
      </c>
    </row>
    <row r="3108" spans="1:5" s="1" customFormat="1" ht="10.199999999999999" hidden="1" x14ac:dyDescent="0.2">
      <c r="A3108" s="3">
        <v>2322010024</v>
      </c>
      <c r="B3108" s="3" t="s">
        <v>2788</v>
      </c>
      <c r="C3108" s="3" t="s">
        <v>25</v>
      </c>
      <c r="D3108" s="3" t="s">
        <v>39</v>
      </c>
      <c r="E3108" s="3" t="s">
        <v>271</v>
      </c>
    </row>
    <row r="3109" spans="1:5" s="1" customFormat="1" ht="10.199999999999999" hidden="1" x14ac:dyDescent="0.2">
      <c r="A3109" s="6">
        <v>2322005015</v>
      </c>
      <c r="B3109" s="6" t="s">
        <v>783</v>
      </c>
      <c r="C3109" s="6" t="s">
        <v>2789</v>
      </c>
      <c r="D3109" s="6" t="s">
        <v>39</v>
      </c>
      <c r="E3109" s="6" t="s">
        <v>212</v>
      </c>
    </row>
    <row r="3110" spans="1:5" s="1" customFormat="1" ht="10.199999999999999" hidden="1" x14ac:dyDescent="0.2">
      <c r="A3110" s="3">
        <v>2322006072</v>
      </c>
      <c r="B3110" s="3" t="s">
        <v>1741</v>
      </c>
      <c r="C3110" s="3" t="s">
        <v>2790</v>
      </c>
      <c r="D3110" s="3" t="s">
        <v>39</v>
      </c>
      <c r="E3110" s="3" t="s">
        <v>209</v>
      </c>
    </row>
    <row r="3111" spans="1:5" s="1" customFormat="1" ht="10.199999999999999" hidden="1" x14ac:dyDescent="0.2">
      <c r="A3111" s="3">
        <v>2322004005</v>
      </c>
      <c r="B3111" s="3" t="s">
        <v>2799</v>
      </c>
      <c r="C3111" s="3" t="s">
        <v>2800</v>
      </c>
      <c r="D3111" s="3" t="s">
        <v>39</v>
      </c>
      <c r="E3111" s="3" t="s">
        <v>40</v>
      </c>
    </row>
    <row r="3112" spans="1:5" s="1" customFormat="1" ht="10.199999999999999" hidden="1" x14ac:dyDescent="0.2">
      <c r="A3112" s="6">
        <v>2322006058</v>
      </c>
      <c r="B3112" s="6" t="s">
        <v>773</v>
      </c>
      <c r="C3112" s="6" t="s">
        <v>2815</v>
      </c>
      <c r="D3112" s="6" t="s">
        <v>39</v>
      </c>
      <c r="E3112" s="6" t="s">
        <v>209</v>
      </c>
    </row>
    <row r="3113" spans="1:5" s="1" customFormat="1" ht="10.199999999999999" hidden="1" x14ac:dyDescent="0.2">
      <c r="A3113" s="6">
        <v>2322005047</v>
      </c>
      <c r="B3113" s="6" t="s">
        <v>180</v>
      </c>
      <c r="C3113" s="6" t="s">
        <v>191</v>
      </c>
      <c r="D3113" s="6" t="s">
        <v>39</v>
      </c>
      <c r="E3113" s="6" t="s">
        <v>212</v>
      </c>
    </row>
    <row r="3114" spans="1:5" s="1" customFormat="1" ht="10.199999999999999" hidden="1" x14ac:dyDescent="0.2">
      <c r="A3114" s="6">
        <v>2322006074</v>
      </c>
      <c r="B3114" s="6" t="s">
        <v>2083</v>
      </c>
      <c r="C3114" s="6" t="s">
        <v>2816</v>
      </c>
      <c r="D3114" s="6" t="s">
        <v>39</v>
      </c>
      <c r="E3114" s="6" t="s">
        <v>209</v>
      </c>
    </row>
    <row r="3115" spans="1:5" s="1" customFormat="1" ht="10.199999999999999" hidden="1" x14ac:dyDescent="0.2">
      <c r="A3115" s="3">
        <v>2322002083</v>
      </c>
      <c r="B3115" s="3" t="s">
        <v>2834</v>
      </c>
      <c r="C3115" s="3" t="s">
        <v>1911</v>
      </c>
      <c r="D3115" s="3" t="s">
        <v>39</v>
      </c>
      <c r="E3115" s="3" t="s">
        <v>103</v>
      </c>
    </row>
    <row r="3116" spans="1:5" s="1" customFormat="1" ht="10.199999999999999" hidden="1" x14ac:dyDescent="0.2">
      <c r="A3116" s="6">
        <v>2222010022</v>
      </c>
      <c r="B3116" s="6" t="s">
        <v>1345</v>
      </c>
      <c r="C3116" s="6" t="s">
        <v>2835</v>
      </c>
      <c r="D3116" s="6" t="s">
        <v>39</v>
      </c>
      <c r="E3116" s="6" t="s">
        <v>271</v>
      </c>
    </row>
    <row r="3117" spans="1:5" s="1" customFormat="1" ht="10.199999999999999" hidden="1" x14ac:dyDescent="0.2">
      <c r="A3117" s="3">
        <v>2322004022</v>
      </c>
      <c r="B3117" s="3" t="s">
        <v>138</v>
      </c>
      <c r="C3117" s="3" t="s">
        <v>729</v>
      </c>
      <c r="D3117" s="3" t="s">
        <v>39</v>
      </c>
      <c r="E3117" s="3" t="s">
        <v>40</v>
      </c>
    </row>
    <row r="3118" spans="1:5" s="1" customFormat="1" ht="10.199999999999999" hidden="1" x14ac:dyDescent="0.2">
      <c r="A3118" s="3">
        <v>2322012021</v>
      </c>
      <c r="B3118" s="3" t="s">
        <v>1955</v>
      </c>
      <c r="C3118" s="3" t="s">
        <v>2849</v>
      </c>
      <c r="D3118" s="3" t="s">
        <v>39</v>
      </c>
      <c r="E3118" s="3" t="s">
        <v>693</v>
      </c>
    </row>
    <row r="3119" spans="1:5" s="1" customFormat="1" ht="10.199999999999999" hidden="1" x14ac:dyDescent="0.2">
      <c r="A3119" s="3">
        <v>2322013055</v>
      </c>
      <c r="B3119" s="3" t="s">
        <v>305</v>
      </c>
      <c r="C3119" s="3" t="s">
        <v>1049</v>
      </c>
      <c r="D3119" s="3" t="s">
        <v>39</v>
      </c>
      <c r="E3119" s="3" t="s">
        <v>379</v>
      </c>
    </row>
    <row r="3120" spans="1:5" s="1" customFormat="1" ht="10.199999999999999" hidden="1" x14ac:dyDescent="0.2">
      <c r="A3120" s="3">
        <v>2322009023</v>
      </c>
      <c r="B3120" s="3" t="s">
        <v>2857</v>
      </c>
      <c r="C3120" s="3" t="s">
        <v>2858</v>
      </c>
      <c r="D3120" s="3" t="s">
        <v>39</v>
      </c>
      <c r="E3120" s="3" t="s">
        <v>261</v>
      </c>
    </row>
    <row r="3121" spans="1:5" s="1" customFormat="1" ht="10.199999999999999" hidden="1" x14ac:dyDescent="0.2">
      <c r="A3121" s="6">
        <v>2322007002</v>
      </c>
      <c r="B3121" s="6" t="s">
        <v>2870</v>
      </c>
      <c r="C3121" s="6" t="s">
        <v>2871</v>
      </c>
      <c r="D3121" s="6" t="s">
        <v>39</v>
      </c>
      <c r="E3121" s="6" t="s">
        <v>243</v>
      </c>
    </row>
    <row r="3122" spans="1:5" s="1" customFormat="1" ht="10.199999999999999" hidden="1" x14ac:dyDescent="0.2">
      <c r="A3122" s="3">
        <v>2322011029</v>
      </c>
      <c r="B3122" s="3" t="s">
        <v>31</v>
      </c>
      <c r="C3122" s="3" t="s">
        <v>177</v>
      </c>
      <c r="D3122" s="3" t="s">
        <v>39</v>
      </c>
      <c r="E3122" s="3" t="s">
        <v>644</v>
      </c>
    </row>
    <row r="3123" spans="1:5" s="1" customFormat="1" ht="10.199999999999999" hidden="1" x14ac:dyDescent="0.2">
      <c r="A3123" s="3">
        <v>2322004033</v>
      </c>
      <c r="B3123" s="3" t="s">
        <v>899</v>
      </c>
      <c r="C3123" s="3" t="s">
        <v>1272</v>
      </c>
      <c r="D3123" s="3" t="s">
        <v>39</v>
      </c>
      <c r="E3123" s="3" t="s">
        <v>40</v>
      </c>
    </row>
    <row r="3124" spans="1:5" s="1" customFormat="1" ht="10.199999999999999" hidden="1" x14ac:dyDescent="0.2">
      <c r="A3124" s="3">
        <v>2322013010</v>
      </c>
      <c r="B3124" s="3" t="s">
        <v>2887</v>
      </c>
      <c r="C3124" s="3" t="s">
        <v>2888</v>
      </c>
      <c r="D3124" s="3" t="s">
        <v>39</v>
      </c>
      <c r="E3124" s="3" t="s">
        <v>379</v>
      </c>
    </row>
    <row r="3125" spans="1:5" s="1" customFormat="1" ht="10.199999999999999" hidden="1" x14ac:dyDescent="0.2">
      <c r="A3125" s="3">
        <v>2322010017</v>
      </c>
      <c r="B3125" s="3" t="s">
        <v>2895</v>
      </c>
      <c r="C3125" s="3" t="s">
        <v>2896</v>
      </c>
      <c r="D3125" s="3" t="s">
        <v>39</v>
      </c>
      <c r="E3125" s="3" t="s">
        <v>271</v>
      </c>
    </row>
    <row r="3126" spans="1:5" s="1" customFormat="1" ht="10.199999999999999" hidden="1" x14ac:dyDescent="0.2">
      <c r="A3126" s="3">
        <v>2322013054</v>
      </c>
      <c r="B3126" s="3" t="s">
        <v>2904</v>
      </c>
      <c r="C3126" s="3" t="s">
        <v>161</v>
      </c>
      <c r="D3126" s="3" t="s">
        <v>39</v>
      </c>
      <c r="E3126" s="3" t="s">
        <v>379</v>
      </c>
    </row>
    <row r="3127" spans="1:5" s="1" customFormat="1" ht="10.199999999999999" hidden="1" x14ac:dyDescent="0.2">
      <c r="A3127" s="3">
        <v>2222009056</v>
      </c>
      <c r="B3127" s="3" t="s">
        <v>2906</v>
      </c>
      <c r="C3127" s="3" t="s">
        <v>2907</v>
      </c>
      <c r="D3127" s="3" t="s">
        <v>39</v>
      </c>
      <c r="E3127" s="3" t="s">
        <v>261</v>
      </c>
    </row>
    <row r="3128" spans="1:5" s="1" customFormat="1" ht="10.199999999999999" hidden="1" x14ac:dyDescent="0.2">
      <c r="A3128" s="3">
        <v>2322012062</v>
      </c>
      <c r="B3128" s="3" t="s">
        <v>895</v>
      </c>
      <c r="C3128" s="3" t="s">
        <v>2912</v>
      </c>
      <c r="D3128" s="3" t="s">
        <v>39</v>
      </c>
      <c r="E3128" s="3" t="s">
        <v>693</v>
      </c>
    </row>
    <row r="3129" spans="1:5" s="1" customFormat="1" ht="10.199999999999999" hidden="1" x14ac:dyDescent="0.2">
      <c r="A3129" s="3">
        <v>2322008072</v>
      </c>
      <c r="B3129" s="3" t="s">
        <v>1295</v>
      </c>
      <c r="C3129" s="3" t="s">
        <v>2917</v>
      </c>
      <c r="D3129" s="3" t="s">
        <v>39</v>
      </c>
      <c r="E3129" s="3" t="s">
        <v>184</v>
      </c>
    </row>
    <row r="3130" spans="1:5" s="1" customFormat="1" ht="10.199999999999999" hidden="1" x14ac:dyDescent="0.2">
      <c r="A3130" s="3">
        <v>2322012022</v>
      </c>
      <c r="B3130" s="3" t="s">
        <v>197</v>
      </c>
      <c r="C3130" s="3" t="s">
        <v>2919</v>
      </c>
      <c r="D3130" s="3" t="s">
        <v>39</v>
      </c>
      <c r="E3130" s="3" t="s">
        <v>693</v>
      </c>
    </row>
    <row r="3131" spans="1:5" s="1" customFormat="1" ht="10.199999999999999" hidden="1" x14ac:dyDescent="0.2">
      <c r="A3131" s="3">
        <v>2322009015</v>
      </c>
      <c r="B3131" s="3" t="s">
        <v>5</v>
      </c>
      <c r="C3131" s="3" t="s">
        <v>68</v>
      </c>
      <c r="D3131" s="3" t="s">
        <v>39</v>
      </c>
      <c r="E3131" s="3" t="s">
        <v>261</v>
      </c>
    </row>
    <row r="3132" spans="1:5" s="1" customFormat="1" ht="10.199999999999999" hidden="1" x14ac:dyDescent="0.2">
      <c r="A3132" s="3">
        <v>2222005034</v>
      </c>
      <c r="B3132" s="3" t="s">
        <v>2931</v>
      </c>
      <c r="C3132" s="3" t="s">
        <v>45</v>
      </c>
      <c r="D3132" s="3" t="s">
        <v>39</v>
      </c>
      <c r="E3132" s="3" t="s">
        <v>212</v>
      </c>
    </row>
    <row r="3133" spans="1:5" s="1" customFormat="1" ht="10.199999999999999" hidden="1" x14ac:dyDescent="0.2">
      <c r="A3133" s="3">
        <v>2322013050</v>
      </c>
      <c r="B3133" s="3" t="s">
        <v>297</v>
      </c>
      <c r="C3133" s="3" t="s">
        <v>1441</v>
      </c>
      <c r="D3133" s="3" t="s">
        <v>39</v>
      </c>
      <c r="E3133" s="3" t="s">
        <v>379</v>
      </c>
    </row>
    <row r="3134" spans="1:5" s="1" customFormat="1" ht="10.199999999999999" hidden="1" x14ac:dyDescent="0.2">
      <c r="A3134" s="3">
        <v>2322009070</v>
      </c>
      <c r="B3134" s="3" t="s">
        <v>2564</v>
      </c>
      <c r="C3134" s="3" t="s">
        <v>139</v>
      </c>
      <c r="D3134" s="3" t="s">
        <v>39</v>
      </c>
      <c r="E3134" s="3" t="s">
        <v>261</v>
      </c>
    </row>
    <row r="3135" spans="1:5" s="1" customFormat="1" ht="10.199999999999999" hidden="1" x14ac:dyDescent="0.2">
      <c r="A3135" s="3">
        <v>2322004042</v>
      </c>
      <c r="B3135" s="3" t="s">
        <v>530</v>
      </c>
      <c r="C3135" s="3" t="s">
        <v>314</v>
      </c>
      <c r="D3135" s="3" t="s">
        <v>39</v>
      </c>
      <c r="E3135" s="3" t="s">
        <v>40</v>
      </c>
    </row>
    <row r="3136" spans="1:5" s="1" customFormat="1" ht="10.199999999999999" hidden="1" x14ac:dyDescent="0.2">
      <c r="A3136" s="6">
        <v>2322006066</v>
      </c>
      <c r="B3136" s="6" t="s">
        <v>1804</v>
      </c>
      <c r="C3136" s="6" t="s">
        <v>198</v>
      </c>
      <c r="D3136" s="6" t="s">
        <v>39</v>
      </c>
      <c r="E3136" s="6" t="s">
        <v>209</v>
      </c>
    </row>
    <row r="3137" spans="1:5" s="1" customFormat="1" ht="10.199999999999999" hidden="1" x14ac:dyDescent="0.2">
      <c r="A3137" s="3">
        <v>2122012034</v>
      </c>
      <c r="B3137" s="3" t="s">
        <v>1555</v>
      </c>
      <c r="C3137" s="3" t="s">
        <v>977</v>
      </c>
      <c r="D3137" s="3" t="s">
        <v>39</v>
      </c>
      <c r="E3137" s="3" t="s">
        <v>693</v>
      </c>
    </row>
    <row r="3138" spans="1:5" s="1" customFormat="1" ht="10.199999999999999" hidden="1" x14ac:dyDescent="0.2">
      <c r="A3138" s="3">
        <v>2322012045</v>
      </c>
      <c r="B3138" s="3" t="s">
        <v>147</v>
      </c>
      <c r="C3138" s="3" t="s">
        <v>438</v>
      </c>
      <c r="D3138" s="3" t="s">
        <v>39</v>
      </c>
      <c r="E3138" s="3" t="s">
        <v>693</v>
      </c>
    </row>
    <row r="3139" spans="1:5" s="1" customFormat="1" ht="10.199999999999999" hidden="1" x14ac:dyDescent="0.2">
      <c r="A3139" s="3">
        <v>2322009009</v>
      </c>
      <c r="B3139" s="3" t="s">
        <v>343</v>
      </c>
      <c r="C3139" s="3" t="s">
        <v>2267</v>
      </c>
      <c r="D3139" s="3" t="s">
        <v>39</v>
      </c>
      <c r="E3139" s="3" t="s">
        <v>261</v>
      </c>
    </row>
    <row r="3140" spans="1:5" s="1" customFormat="1" ht="10.199999999999999" hidden="1" x14ac:dyDescent="0.2">
      <c r="A3140" s="3">
        <v>2322013001</v>
      </c>
      <c r="B3140" s="3" t="s">
        <v>560</v>
      </c>
      <c r="C3140" s="3" t="s">
        <v>2958</v>
      </c>
      <c r="D3140" s="3" t="s">
        <v>39</v>
      </c>
      <c r="E3140" s="3" t="s">
        <v>379</v>
      </c>
    </row>
    <row r="3141" spans="1:5" s="1" customFormat="1" ht="10.199999999999999" hidden="1" x14ac:dyDescent="0.2">
      <c r="A3141" s="3">
        <v>2322009044</v>
      </c>
      <c r="B3141" s="3" t="s">
        <v>377</v>
      </c>
      <c r="C3141" s="3" t="s">
        <v>876</v>
      </c>
      <c r="D3141" s="3" t="s">
        <v>39</v>
      </c>
      <c r="E3141" s="3" t="s">
        <v>261</v>
      </c>
    </row>
    <row r="3142" spans="1:5" s="1" customFormat="1" ht="10.199999999999999" hidden="1" x14ac:dyDescent="0.2">
      <c r="A3142" s="3">
        <v>2322010062</v>
      </c>
      <c r="B3142" s="3" t="s">
        <v>2961</v>
      </c>
      <c r="C3142" s="3" t="s">
        <v>2962</v>
      </c>
      <c r="D3142" s="3" t="s">
        <v>39</v>
      </c>
      <c r="E3142" s="3" t="s">
        <v>271</v>
      </c>
    </row>
    <row r="3143" spans="1:5" s="1" customFormat="1" ht="10.199999999999999" hidden="1" x14ac:dyDescent="0.2">
      <c r="A3143" s="6">
        <v>2322006033</v>
      </c>
      <c r="B3143" s="6" t="s">
        <v>279</v>
      </c>
      <c r="C3143" s="6" t="s">
        <v>1285</v>
      </c>
      <c r="D3143" s="6" t="s">
        <v>39</v>
      </c>
      <c r="E3143" s="6" t="s">
        <v>209</v>
      </c>
    </row>
    <row r="3144" spans="1:5" s="1" customFormat="1" ht="10.199999999999999" hidden="1" x14ac:dyDescent="0.2">
      <c r="A3144" s="6">
        <v>2322007009</v>
      </c>
      <c r="B3144" s="6" t="s">
        <v>402</v>
      </c>
      <c r="C3144" s="6" t="s">
        <v>2969</v>
      </c>
      <c r="D3144" s="6" t="s">
        <v>39</v>
      </c>
      <c r="E3144" s="6" t="s">
        <v>243</v>
      </c>
    </row>
    <row r="3145" spans="1:5" s="1" customFormat="1" ht="10.199999999999999" hidden="1" x14ac:dyDescent="0.2">
      <c r="A3145" s="3">
        <v>2322002078</v>
      </c>
      <c r="B3145" s="3" t="s">
        <v>1714</v>
      </c>
      <c r="C3145" s="3" t="s">
        <v>2976</v>
      </c>
      <c r="D3145" s="3" t="s">
        <v>39</v>
      </c>
      <c r="E3145" s="3" t="s">
        <v>103</v>
      </c>
    </row>
    <row r="3146" spans="1:5" s="1" customFormat="1" ht="10.199999999999999" hidden="1" x14ac:dyDescent="0.2">
      <c r="A3146" s="3">
        <v>2322010034</v>
      </c>
      <c r="B3146" s="3" t="s">
        <v>2981</v>
      </c>
      <c r="C3146" s="3" t="s">
        <v>2982</v>
      </c>
      <c r="D3146" s="3" t="s">
        <v>39</v>
      </c>
      <c r="E3146" s="3" t="s">
        <v>271</v>
      </c>
    </row>
    <row r="3147" spans="1:5" s="1" customFormat="1" ht="10.199999999999999" hidden="1" x14ac:dyDescent="0.2">
      <c r="A3147" s="3">
        <v>2322009036</v>
      </c>
      <c r="B3147" s="3" t="s">
        <v>1669</v>
      </c>
      <c r="C3147" s="3" t="s">
        <v>219</v>
      </c>
      <c r="D3147" s="3" t="s">
        <v>39</v>
      </c>
      <c r="E3147" s="3" t="s">
        <v>261</v>
      </c>
    </row>
    <row r="3148" spans="1:5" s="1" customFormat="1" ht="10.199999999999999" hidden="1" x14ac:dyDescent="0.2">
      <c r="A3148" s="3">
        <v>2322009034</v>
      </c>
      <c r="B3148" s="3" t="s">
        <v>2992</v>
      </c>
      <c r="C3148" s="3" t="s">
        <v>2993</v>
      </c>
      <c r="D3148" s="3" t="s">
        <v>39</v>
      </c>
      <c r="E3148" s="3" t="s">
        <v>261</v>
      </c>
    </row>
    <row r="3149" spans="1:5" s="1" customFormat="1" ht="10.199999999999999" hidden="1" x14ac:dyDescent="0.2">
      <c r="A3149" s="3">
        <v>2322009055</v>
      </c>
      <c r="B3149" s="3" t="s">
        <v>2729</v>
      </c>
      <c r="C3149" s="3" t="s">
        <v>573</v>
      </c>
      <c r="D3149" s="3" t="s">
        <v>39</v>
      </c>
      <c r="E3149" s="3" t="s">
        <v>261</v>
      </c>
    </row>
    <row r="3150" spans="1:5" s="1" customFormat="1" ht="10.199999999999999" hidden="1" x14ac:dyDescent="0.2">
      <c r="A3150" s="3">
        <v>2322002074</v>
      </c>
      <c r="B3150" s="3" t="s">
        <v>2996</v>
      </c>
      <c r="C3150" s="3" t="s">
        <v>2997</v>
      </c>
      <c r="D3150" s="3" t="s">
        <v>39</v>
      </c>
      <c r="E3150" s="3" t="s">
        <v>103</v>
      </c>
    </row>
    <row r="3151" spans="1:5" s="1" customFormat="1" ht="10.199999999999999" hidden="1" x14ac:dyDescent="0.2">
      <c r="A3151" s="3">
        <v>2322010051</v>
      </c>
      <c r="B3151" s="3" t="s">
        <v>964</v>
      </c>
      <c r="C3151" s="3" t="s">
        <v>2999</v>
      </c>
      <c r="D3151" s="3" t="s">
        <v>39</v>
      </c>
      <c r="E3151" s="3" t="s">
        <v>271</v>
      </c>
    </row>
    <row r="3152" spans="1:5" s="1" customFormat="1" ht="10.199999999999999" hidden="1" x14ac:dyDescent="0.2">
      <c r="A3152" s="6">
        <v>2222002029</v>
      </c>
      <c r="B3152" s="6" t="s">
        <v>1230</v>
      </c>
      <c r="C3152" s="6" t="s">
        <v>1417</v>
      </c>
      <c r="D3152" s="6" t="s">
        <v>39</v>
      </c>
      <c r="E3152" s="6" t="s">
        <v>103</v>
      </c>
    </row>
    <row r="3153" spans="1:5" s="1" customFormat="1" ht="10.199999999999999" hidden="1" x14ac:dyDescent="0.2">
      <c r="A3153" s="6">
        <v>2122002070</v>
      </c>
      <c r="B3153" s="6" t="s">
        <v>3002</v>
      </c>
      <c r="C3153" s="6" t="s">
        <v>442</v>
      </c>
      <c r="D3153" s="6" t="s">
        <v>39</v>
      </c>
      <c r="E3153" s="6" t="s">
        <v>103</v>
      </c>
    </row>
    <row r="3154" spans="1:5" s="1" customFormat="1" ht="10.199999999999999" hidden="1" x14ac:dyDescent="0.2">
      <c r="A3154" s="3">
        <v>2322010054</v>
      </c>
      <c r="B3154" s="3" t="s">
        <v>109</v>
      </c>
      <c r="C3154" s="3" t="s">
        <v>90</v>
      </c>
      <c r="D3154" s="3" t="s">
        <v>39</v>
      </c>
      <c r="E3154" s="3" t="s">
        <v>271</v>
      </c>
    </row>
    <row r="3155" spans="1:5" s="1" customFormat="1" ht="10.199999999999999" hidden="1" x14ac:dyDescent="0.2">
      <c r="A3155" s="6">
        <v>2322008064</v>
      </c>
      <c r="B3155" s="6" t="s">
        <v>263</v>
      </c>
      <c r="C3155" s="6" t="s">
        <v>3003</v>
      </c>
      <c r="D3155" s="6" t="s">
        <v>39</v>
      </c>
      <c r="E3155" s="6" t="s">
        <v>184</v>
      </c>
    </row>
    <row r="3156" spans="1:5" s="1" customFormat="1" ht="10.199999999999999" hidden="1" x14ac:dyDescent="0.2">
      <c r="A3156" s="3">
        <v>2322002031</v>
      </c>
      <c r="B3156" s="3" t="s">
        <v>1048</v>
      </c>
      <c r="C3156" s="3" t="s">
        <v>198</v>
      </c>
      <c r="D3156" s="3" t="s">
        <v>39</v>
      </c>
      <c r="E3156" s="3" t="s">
        <v>103</v>
      </c>
    </row>
    <row r="3157" spans="1:5" s="1" customFormat="1" ht="10.199999999999999" hidden="1" x14ac:dyDescent="0.2">
      <c r="A3157" s="6">
        <v>2322006045</v>
      </c>
      <c r="B3157" s="6" t="s">
        <v>2137</v>
      </c>
      <c r="C3157" s="6" t="s">
        <v>3005</v>
      </c>
      <c r="D3157" s="6" t="s">
        <v>39</v>
      </c>
      <c r="E3157" s="6" t="s">
        <v>209</v>
      </c>
    </row>
    <row r="3158" spans="1:5" s="1" customFormat="1" ht="10.199999999999999" hidden="1" x14ac:dyDescent="0.2">
      <c r="A3158" s="6">
        <v>2322008057</v>
      </c>
      <c r="B3158" s="6" t="s">
        <v>1919</v>
      </c>
      <c r="C3158" s="6" t="s">
        <v>363</v>
      </c>
      <c r="D3158" s="6" t="s">
        <v>39</v>
      </c>
      <c r="E3158" s="6" t="s">
        <v>184</v>
      </c>
    </row>
    <row r="3159" spans="1:5" s="1" customFormat="1" ht="10.199999999999999" hidden="1" x14ac:dyDescent="0.2">
      <c r="A3159" s="3">
        <v>2322008059</v>
      </c>
      <c r="B3159" s="3" t="s">
        <v>3022</v>
      </c>
      <c r="C3159" s="3" t="s">
        <v>3023</v>
      </c>
      <c r="D3159" s="3" t="s">
        <v>39</v>
      </c>
      <c r="E3159" s="3" t="s">
        <v>184</v>
      </c>
    </row>
    <row r="3160" spans="1:5" s="1" customFormat="1" ht="10.199999999999999" hidden="1" x14ac:dyDescent="0.2">
      <c r="A3160" s="3">
        <v>2322010068</v>
      </c>
      <c r="B3160" s="3" t="s">
        <v>1235</v>
      </c>
      <c r="C3160" s="3" t="s">
        <v>105</v>
      </c>
      <c r="D3160" s="3" t="s">
        <v>39</v>
      </c>
      <c r="E3160" s="3" t="s">
        <v>271</v>
      </c>
    </row>
    <row r="3161" spans="1:5" s="1" customFormat="1" ht="10.199999999999999" hidden="1" x14ac:dyDescent="0.2">
      <c r="A3161" s="3">
        <v>2322004046</v>
      </c>
      <c r="B3161" s="3" t="s">
        <v>383</v>
      </c>
      <c r="C3161" s="3" t="s">
        <v>3046</v>
      </c>
      <c r="D3161" s="3" t="s">
        <v>39</v>
      </c>
      <c r="E3161" s="3" t="s">
        <v>40</v>
      </c>
    </row>
    <row r="3162" spans="1:5" s="1" customFormat="1" ht="10.199999999999999" hidden="1" x14ac:dyDescent="0.2">
      <c r="A3162" s="3">
        <v>2322004031</v>
      </c>
      <c r="B3162" s="3" t="s">
        <v>275</v>
      </c>
      <c r="C3162" s="3" t="s">
        <v>125</v>
      </c>
      <c r="D3162" s="3" t="s">
        <v>39</v>
      </c>
      <c r="E3162" s="3" t="s">
        <v>40</v>
      </c>
    </row>
    <row r="3163" spans="1:5" s="1" customFormat="1" ht="10.199999999999999" hidden="1" x14ac:dyDescent="0.2">
      <c r="A3163" s="3">
        <v>2322004048</v>
      </c>
      <c r="B3163" s="3" t="s">
        <v>158</v>
      </c>
      <c r="C3163" s="3" t="s">
        <v>3055</v>
      </c>
      <c r="D3163" s="3" t="s">
        <v>39</v>
      </c>
      <c r="E3163" s="3" t="s">
        <v>40</v>
      </c>
    </row>
    <row r="3164" spans="1:5" s="1" customFormat="1" ht="10.199999999999999" hidden="1" x14ac:dyDescent="0.2">
      <c r="A3164" s="3">
        <v>2222010023</v>
      </c>
      <c r="B3164" s="3" t="s">
        <v>3060</v>
      </c>
      <c r="C3164" s="3" t="s">
        <v>617</v>
      </c>
      <c r="D3164" s="3" t="s">
        <v>39</v>
      </c>
      <c r="E3164" s="3" t="s">
        <v>271</v>
      </c>
    </row>
    <row r="3165" spans="1:5" s="1" customFormat="1" ht="10.199999999999999" hidden="1" x14ac:dyDescent="0.2">
      <c r="A3165" s="3">
        <v>2222007005</v>
      </c>
      <c r="B3165" s="3" t="s">
        <v>3061</v>
      </c>
      <c r="C3165" s="3" t="s">
        <v>3062</v>
      </c>
      <c r="D3165" s="3" t="s">
        <v>39</v>
      </c>
      <c r="E3165" s="3" t="s">
        <v>243</v>
      </c>
    </row>
    <row r="3166" spans="1:5" s="1" customFormat="1" ht="10.199999999999999" hidden="1" x14ac:dyDescent="0.2">
      <c r="A3166" s="6">
        <v>2222002033</v>
      </c>
      <c r="B3166" s="6" t="s">
        <v>272</v>
      </c>
      <c r="C3166" s="6" t="s">
        <v>1954</v>
      </c>
      <c r="D3166" s="6" t="s">
        <v>39</v>
      </c>
      <c r="E3166" s="6" t="s">
        <v>103</v>
      </c>
    </row>
    <row r="3167" spans="1:5" s="1" customFormat="1" ht="10.199999999999999" hidden="1" x14ac:dyDescent="0.2">
      <c r="A3167" s="3">
        <v>2322008021</v>
      </c>
      <c r="B3167" s="3" t="s">
        <v>3069</v>
      </c>
      <c r="C3167" s="3" t="s">
        <v>2530</v>
      </c>
      <c r="D3167" s="3" t="s">
        <v>39</v>
      </c>
      <c r="E3167" s="3" t="s">
        <v>184</v>
      </c>
    </row>
    <row r="3168" spans="1:5" s="1" customFormat="1" ht="10.199999999999999" hidden="1" x14ac:dyDescent="0.2">
      <c r="A3168" s="6">
        <v>2222009020</v>
      </c>
      <c r="B3168" s="6" t="s">
        <v>1950</v>
      </c>
      <c r="C3168" s="6" t="s">
        <v>81</v>
      </c>
      <c r="D3168" s="6" t="s">
        <v>39</v>
      </c>
      <c r="E3168" s="6" t="s">
        <v>261</v>
      </c>
    </row>
    <row r="3169" spans="1:5" s="1" customFormat="1" ht="10.199999999999999" hidden="1" x14ac:dyDescent="0.2">
      <c r="A3169" s="3">
        <v>2322008063</v>
      </c>
      <c r="B3169" s="3" t="s">
        <v>493</v>
      </c>
      <c r="C3169" s="3" t="s">
        <v>3072</v>
      </c>
      <c r="D3169" s="3" t="s">
        <v>39</v>
      </c>
      <c r="E3169" s="3" t="s">
        <v>184</v>
      </c>
    </row>
    <row r="3170" spans="1:5" s="1" customFormat="1" ht="10.199999999999999" hidden="1" x14ac:dyDescent="0.2">
      <c r="A3170" s="3">
        <v>2022006020</v>
      </c>
      <c r="B3170" s="3" t="s">
        <v>3080</v>
      </c>
      <c r="C3170" s="3" t="s">
        <v>1894</v>
      </c>
      <c r="D3170" s="3" t="s">
        <v>39</v>
      </c>
      <c r="E3170" s="3" t="s">
        <v>209</v>
      </c>
    </row>
    <row r="3171" spans="1:5" s="1" customFormat="1" ht="10.199999999999999" hidden="1" x14ac:dyDescent="0.2">
      <c r="A3171" s="3">
        <v>2322002046</v>
      </c>
      <c r="B3171" s="3" t="s">
        <v>109</v>
      </c>
      <c r="C3171" s="3" t="s">
        <v>3082</v>
      </c>
      <c r="D3171" s="3" t="s">
        <v>39</v>
      </c>
      <c r="E3171" s="3" t="s">
        <v>103</v>
      </c>
    </row>
    <row r="3172" spans="1:5" s="1" customFormat="1" ht="10.199999999999999" hidden="1" x14ac:dyDescent="0.2">
      <c r="A3172" s="6">
        <v>2322007008</v>
      </c>
      <c r="B3172" s="6" t="s">
        <v>3086</v>
      </c>
      <c r="C3172" s="6" t="s">
        <v>2336</v>
      </c>
      <c r="D3172" s="6" t="s">
        <v>39</v>
      </c>
      <c r="E3172" s="6" t="s">
        <v>243</v>
      </c>
    </row>
    <row r="3173" spans="1:5" s="1" customFormat="1" ht="10.199999999999999" hidden="1" x14ac:dyDescent="0.2">
      <c r="A3173" s="6">
        <v>2322007013</v>
      </c>
      <c r="B3173" s="6" t="s">
        <v>319</v>
      </c>
      <c r="C3173" s="6" t="s">
        <v>49</v>
      </c>
      <c r="D3173" s="6" t="s">
        <v>39</v>
      </c>
      <c r="E3173" s="6" t="s">
        <v>243</v>
      </c>
    </row>
    <row r="3174" spans="1:5" s="1" customFormat="1" ht="10.199999999999999" hidden="1" x14ac:dyDescent="0.2">
      <c r="A3174" s="3">
        <v>2322002028</v>
      </c>
      <c r="B3174" s="3" t="s">
        <v>1481</v>
      </c>
      <c r="C3174" s="3" t="s">
        <v>3090</v>
      </c>
      <c r="D3174" s="3" t="s">
        <v>39</v>
      </c>
      <c r="E3174" s="3" t="s">
        <v>103</v>
      </c>
    </row>
    <row r="3175" spans="1:5" s="1" customFormat="1" ht="10.199999999999999" hidden="1" x14ac:dyDescent="0.2">
      <c r="A3175" s="3">
        <v>2322009083</v>
      </c>
      <c r="B3175" s="3" t="s">
        <v>3097</v>
      </c>
      <c r="C3175" s="3" t="s">
        <v>2863</v>
      </c>
      <c r="D3175" s="3" t="s">
        <v>39</v>
      </c>
      <c r="E3175" s="3" t="s">
        <v>261</v>
      </c>
    </row>
    <row r="3176" spans="1:5" s="1" customFormat="1" ht="10.199999999999999" hidden="1" x14ac:dyDescent="0.2">
      <c r="A3176" s="3">
        <v>2322012024</v>
      </c>
      <c r="B3176" s="3" t="s">
        <v>41</v>
      </c>
      <c r="C3176" s="3" t="s">
        <v>3103</v>
      </c>
      <c r="D3176" s="3" t="s">
        <v>39</v>
      </c>
      <c r="E3176" s="3" t="s">
        <v>693</v>
      </c>
    </row>
    <row r="3177" spans="1:5" s="1" customFormat="1" ht="10.199999999999999" hidden="1" x14ac:dyDescent="0.2">
      <c r="A3177" s="3">
        <v>2322012052</v>
      </c>
      <c r="B3177" s="3" t="s">
        <v>867</v>
      </c>
      <c r="C3177" s="3" t="s">
        <v>81</v>
      </c>
      <c r="D3177" s="3" t="s">
        <v>39</v>
      </c>
      <c r="E3177" s="3" t="s">
        <v>693</v>
      </c>
    </row>
    <row r="3178" spans="1:5" s="1" customFormat="1" ht="10.199999999999999" hidden="1" x14ac:dyDescent="0.2">
      <c r="A3178" s="3">
        <v>2322013042</v>
      </c>
      <c r="B3178" s="3" t="s">
        <v>347</v>
      </c>
      <c r="C3178" s="3" t="s">
        <v>292</v>
      </c>
      <c r="D3178" s="3" t="s">
        <v>39</v>
      </c>
      <c r="E3178" s="3" t="s">
        <v>379</v>
      </c>
    </row>
    <row r="3179" spans="1:5" s="1" customFormat="1" ht="10.199999999999999" hidden="1" x14ac:dyDescent="0.2">
      <c r="A3179" s="3">
        <v>2322010053</v>
      </c>
      <c r="B3179" s="3" t="s">
        <v>326</v>
      </c>
      <c r="C3179" s="3" t="s">
        <v>2852</v>
      </c>
      <c r="D3179" s="3" t="s">
        <v>39</v>
      </c>
      <c r="E3179" s="3" t="s">
        <v>271</v>
      </c>
    </row>
    <row r="3180" spans="1:5" s="1" customFormat="1" ht="10.199999999999999" hidden="1" x14ac:dyDescent="0.2">
      <c r="A3180" s="3">
        <v>2322010030</v>
      </c>
      <c r="B3180" s="3" t="s">
        <v>1591</v>
      </c>
      <c r="C3180" s="3" t="s">
        <v>3116</v>
      </c>
      <c r="D3180" s="3" t="s">
        <v>39</v>
      </c>
      <c r="E3180" s="3" t="s">
        <v>271</v>
      </c>
    </row>
    <row r="3181" spans="1:5" s="1" customFormat="1" ht="10.199999999999999" hidden="1" x14ac:dyDescent="0.2">
      <c r="A3181" s="3">
        <v>2322010058</v>
      </c>
      <c r="B3181" s="3" t="s">
        <v>393</v>
      </c>
      <c r="C3181" s="3" t="s">
        <v>692</v>
      </c>
      <c r="D3181" s="3" t="s">
        <v>39</v>
      </c>
      <c r="E3181" s="3" t="s">
        <v>271</v>
      </c>
    </row>
    <row r="3182" spans="1:5" s="1" customFormat="1" ht="10.199999999999999" hidden="1" x14ac:dyDescent="0.2">
      <c r="A3182" s="3">
        <v>2322013024</v>
      </c>
      <c r="B3182" s="3" t="s">
        <v>265</v>
      </c>
      <c r="C3182" s="3" t="s">
        <v>1346</v>
      </c>
      <c r="D3182" s="3" t="s">
        <v>39</v>
      </c>
      <c r="E3182" s="3" t="s">
        <v>379</v>
      </c>
    </row>
    <row r="3183" spans="1:5" s="1" customFormat="1" ht="10.199999999999999" hidden="1" x14ac:dyDescent="0.2">
      <c r="A3183" s="6">
        <v>2322008068</v>
      </c>
      <c r="B3183" s="6" t="s">
        <v>1410</v>
      </c>
      <c r="C3183" s="6" t="s">
        <v>3127</v>
      </c>
      <c r="D3183" s="6" t="s">
        <v>39</v>
      </c>
      <c r="E3183" s="6" t="s">
        <v>184</v>
      </c>
    </row>
    <row r="3184" spans="1:5" s="1" customFormat="1" ht="10.199999999999999" hidden="1" x14ac:dyDescent="0.2">
      <c r="A3184" s="6">
        <v>2322008049</v>
      </c>
      <c r="B3184" s="6" t="s">
        <v>1157</v>
      </c>
      <c r="C3184" s="6" t="s">
        <v>2577</v>
      </c>
      <c r="D3184" s="6" t="s">
        <v>39</v>
      </c>
      <c r="E3184" s="6" t="s">
        <v>184</v>
      </c>
    </row>
    <row r="3185" spans="1:5" s="1" customFormat="1" ht="10.199999999999999" hidden="1" x14ac:dyDescent="0.2">
      <c r="A3185" s="3">
        <v>2322008055</v>
      </c>
      <c r="B3185" s="3" t="s">
        <v>35</v>
      </c>
      <c r="C3185" s="3" t="s">
        <v>991</v>
      </c>
      <c r="D3185" s="3" t="s">
        <v>39</v>
      </c>
      <c r="E3185" s="3" t="s">
        <v>184</v>
      </c>
    </row>
    <row r="3186" spans="1:5" s="1" customFormat="1" ht="10.199999999999999" hidden="1" x14ac:dyDescent="0.2">
      <c r="A3186" s="3">
        <v>2322002014</v>
      </c>
      <c r="B3186" s="3" t="s">
        <v>3150</v>
      </c>
      <c r="C3186" s="3" t="s">
        <v>1294</v>
      </c>
      <c r="D3186" s="3" t="s">
        <v>39</v>
      </c>
      <c r="E3186" s="3" t="s">
        <v>103</v>
      </c>
    </row>
    <row r="3187" spans="1:5" s="1" customFormat="1" ht="10.199999999999999" hidden="1" x14ac:dyDescent="0.2">
      <c r="A3187" s="6">
        <v>2322006075</v>
      </c>
      <c r="B3187" s="6" t="s">
        <v>489</v>
      </c>
      <c r="C3187" s="6" t="s">
        <v>1416</v>
      </c>
      <c r="D3187" s="6" t="s">
        <v>39</v>
      </c>
      <c r="E3187" s="6" t="s">
        <v>209</v>
      </c>
    </row>
    <row r="3188" spans="1:5" s="1" customFormat="1" ht="10.199999999999999" hidden="1" x14ac:dyDescent="0.2">
      <c r="A3188" s="3">
        <v>2322006044</v>
      </c>
      <c r="B3188" s="3" t="s">
        <v>607</v>
      </c>
      <c r="C3188" s="3" t="s">
        <v>177</v>
      </c>
      <c r="D3188" s="3" t="s">
        <v>39</v>
      </c>
      <c r="E3188" s="3" t="s">
        <v>209</v>
      </c>
    </row>
    <row r="3189" spans="1:5" s="1" customFormat="1" ht="10.199999999999999" hidden="1" x14ac:dyDescent="0.2">
      <c r="A3189" s="3">
        <v>2322009040</v>
      </c>
      <c r="B3189" s="3" t="s">
        <v>869</v>
      </c>
      <c r="C3189" s="3" t="s">
        <v>3155</v>
      </c>
      <c r="D3189" s="3" t="s">
        <v>39</v>
      </c>
      <c r="E3189" s="3" t="s">
        <v>261</v>
      </c>
    </row>
    <row r="3190" spans="1:5" s="1" customFormat="1" ht="10.199999999999999" hidden="1" x14ac:dyDescent="0.2">
      <c r="A3190" s="3">
        <v>2322009017</v>
      </c>
      <c r="B3190" s="3" t="s">
        <v>1132</v>
      </c>
      <c r="C3190" s="3" t="s">
        <v>634</v>
      </c>
      <c r="D3190" s="3" t="s">
        <v>39</v>
      </c>
      <c r="E3190" s="3" t="s">
        <v>261</v>
      </c>
    </row>
    <row r="3191" spans="1:5" s="1" customFormat="1" ht="10.199999999999999" hidden="1" x14ac:dyDescent="0.2">
      <c r="A3191" s="3">
        <v>2322011004</v>
      </c>
      <c r="B3191" s="3" t="s">
        <v>3157</v>
      </c>
      <c r="C3191" s="3" t="s">
        <v>3158</v>
      </c>
      <c r="D3191" s="3" t="s">
        <v>39</v>
      </c>
      <c r="E3191" s="3" t="s">
        <v>644</v>
      </c>
    </row>
    <row r="3192" spans="1:5" s="1" customFormat="1" ht="10.199999999999999" hidden="1" x14ac:dyDescent="0.2">
      <c r="A3192" s="6">
        <v>2322005023</v>
      </c>
      <c r="B3192" s="6" t="s">
        <v>3171</v>
      </c>
      <c r="C3192" s="6" t="s">
        <v>3172</v>
      </c>
      <c r="D3192" s="6" t="s">
        <v>39</v>
      </c>
      <c r="E3192" s="6" t="s">
        <v>212</v>
      </c>
    </row>
    <row r="3193" spans="1:5" s="1" customFormat="1" ht="10.199999999999999" hidden="1" x14ac:dyDescent="0.2">
      <c r="A3193" s="3">
        <v>2322004008</v>
      </c>
      <c r="B3193" s="3" t="s">
        <v>2647</v>
      </c>
      <c r="C3193" s="3" t="s">
        <v>2841</v>
      </c>
      <c r="D3193" s="3" t="s">
        <v>39</v>
      </c>
      <c r="E3193" s="3" t="s">
        <v>40</v>
      </c>
    </row>
    <row r="3194" spans="1:5" s="1" customFormat="1" ht="10.199999999999999" hidden="1" x14ac:dyDescent="0.2">
      <c r="A3194" s="3">
        <v>2322010021</v>
      </c>
      <c r="B3194" s="3" t="s">
        <v>272</v>
      </c>
      <c r="C3194" s="3" t="s">
        <v>2240</v>
      </c>
      <c r="D3194" s="3" t="s">
        <v>39</v>
      </c>
      <c r="E3194" s="3" t="s">
        <v>271</v>
      </c>
    </row>
    <row r="3195" spans="1:5" s="1" customFormat="1" ht="10.199999999999999" hidden="1" x14ac:dyDescent="0.2">
      <c r="A3195" s="3">
        <v>2313004078</v>
      </c>
      <c r="B3195" s="3" t="s">
        <v>44</v>
      </c>
      <c r="C3195" s="3" t="s">
        <v>45</v>
      </c>
      <c r="D3195" s="3" t="s">
        <v>46</v>
      </c>
      <c r="E3195" s="3" t="s">
        <v>47</v>
      </c>
    </row>
    <row r="3196" spans="1:5" s="1" customFormat="1" ht="10.199999999999999" hidden="1" x14ac:dyDescent="0.2">
      <c r="A3196" s="6">
        <v>2313002045</v>
      </c>
      <c r="B3196" s="6" t="s">
        <v>120</v>
      </c>
      <c r="C3196" s="6" t="s">
        <v>156</v>
      </c>
      <c r="D3196" s="6" t="s">
        <v>46</v>
      </c>
      <c r="E3196" s="6" t="s">
        <v>157</v>
      </c>
    </row>
    <row r="3197" spans="1:5" s="1" customFormat="1" ht="10.199999999999999" hidden="1" x14ac:dyDescent="0.2">
      <c r="A3197" s="6">
        <v>2313003014</v>
      </c>
      <c r="B3197" s="6" t="s">
        <v>67</v>
      </c>
      <c r="C3197" s="6" t="s">
        <v>277</v>
      </c>
      <c r="D3197" s="6" t="s">
        <v>46</v>
      </c>
      <c r="E3197" s="6" t="s">
        <v>278</v>
      </c>
    </row>
    <row r="3198" spans="1:5" s="1" customFormat="1" ht="10.199999999999999" hidden="1" x14ac:dyDescent="0.2">
      <c r="A3198" s="3">
        <v>2213003007</v>
      </c>
      <c r="B3198" s="3" t="s">
        <v>329</v>
      </c>
      <c r="C3198" s="3" t="s">
        <v>330</v>
      </c>
      <c r="D3198" s="3" t="s">
        <v>46</v>
      </c>
      <c r="E3198" s="3" t="s">
        <v>278</v>
      </c>
    </row>
    <row r="3199" spans="1:5" s="1" customFormat="1" ht="10.199999999999999" hidden="1" x14ac:dyDescent="0.2">
      <c r="A3199" s="3">
        <v>2213002020</v>
      </c>
      <c r="B3199" s="3" t="s">
        <v>357</v>
      </c>
      <c r="C3199" s="3" t="s">
        <v>358</v>
      </c>
      <c r="D3199" s="3" t="s">
        <v>46</v>
      </c>
      <c r="E3199" s="3" t="s">
        <v>157</v>
      </c>
    </row>
    <row r="3200" spans="1:5" s="1" customFormat="1" ht="10.199999999999999" hidden="1" x14ac:dyDescent="0.2">
      <c r="A3200" s="6">
        <v>2213002045</v>
      </c>
      <c r="B3200" s="6" t="s">
        <v>293</v>
      </c>
      <c r="C3200" s="6" t="s">
        <v>422</v>
      </c>
      <c r="D3200" s="6" t="s">
        <v>46</v>
      </c>
      <c r="E3200" s="6" t="s">
        <v>157</v>
      </c>
    </row>
    <row r="3201" spans="1:5" s="1" customFormat="1" ht="10.199999999999999" hidden="1" x14ac:dyDescent="0.2">
      <c r="A3201" s="3">
        <v>2313004044</v>
      </c>
      <c r="B3201" s="3" t="s">
        <v>464</v>
      </c>
      <c r="C3201" s="3" t="s">
        <v>465</v>
      </c>
      <c r="D3201" s="3" t="s">
        <v>46</v>
      </c>
      <c r="E3201" s="3" t="s">
        <v>47</v>
      </c>
    </row>
    <row r="3202" spans="1:5" s="1" customFormat="1" ht="10.199999999999999" hidden="1" x14ac:dyDescent="0.2">
      <c r="A3202" s="6">
        <v>2313002041</v>
      </c>
      <c r="B3202" s="6" t="s">
        <v>136</v>
      </c>
      <c r="C3202" s="6" t="s">
        <v>508</v>
      </c>
      <c r="D3202" s="6" t="s">
        <v>46</v>
      </c>
      <c r="E3202" s="6" t="s">
        <v>157</v>
      </c>
    </row>
    <row r="3203" spans="1:5" s="1" customFormat="1" ht="10.199999999999999" hidden="1" x14ac:dyDescent="0.2">
      <c r="A3203" s="3">
        <v>2313004064</v>
      </c>
      <c r="B3203" s="3" t="s">
        <v>538</v>
      </c>
      <c r="C3203" s="3" t="s">
        <v>539</v>
      </c>
      <c r="D3203" s="3" t="s">
        <v>46</v>
      </c>
      <c r="E3203" s="3" t="s">
        <v>47</v>
      </c>
    </row>
    <row r="3204" spans="1:5" s="1" customFormat="1" ht="10.199999999999999" hidden="1" x14ac:dyDescent="0.2">
      <c r="A3204" s="6">
        <v>2313003044</v>
      </c>
      <c r="B3204" s="6" t="s">
        <v>564</v>
      </c>
      <c r="C3204" s="6" t="s">
        <v>565</v>
      </c>
      <c r="D3204" s="6" t="s">
        <v>46</v>
      </c>
      <c r="E3204" s="6" t="s">
        <v>278</v>
      </c>
    </row>
    <row r="3205" spans="1:5" s="1" customFormat="1" ht="10.199999999999999" hidden="1" x14ac:dyDescent="0.2">
      <c r="A3205" s="6">
        <v>2313002055</v>
      </c>
      <c r="B3205" s="6" t="s">
        <v>607</v>
      </c>
      <c r="C3205" s="6" t="s">
        <v>422</v>
      </c>
      <c r="D3205" s="6" t="s">
        <v>46</v>
      </c>
      <c r="E3205" s="6" t="s">
        <v>157</v>
      </c>
    </row>
    <row r="3206" spans="1:5" s="1" customFormat="1" ht="10.199999999999999" hidden="1" x14ac:dyDescent="0.2">
      <c r="A3206" s="6">
        <v>2313003037</v>
      </c>
      <c r="B3206" s="6" t="s">
        <v>621</v>
      </c>
      <c r="C3206" s="6" t="s">
        <v>622</v>
      </c>
      <c r="D3206" s="6" t="s">
        <v>46</v>
      </c>
      <c r="E3206" s="6" t="s">
        <v>278</v>
      </c>
    </row>
    <row r="3207" spans="1:5" s="1" customFormat="1" ht="10.199999999999999" hidden="1" x14ac:dyDescent="0.2">
      <c r="A3207" s="3">
        <v>2313004079</v>
      </c>
      <c r="B3207" s="3" t="s">
        <v>464</v>
      </c>
      <c r="C3207" s="3" t="s">
        <v>654</v>
      </c>
      <c r="D3207" s="3" t="s">
        <v>46</v>
      </c>
      <c r="E3207" s="3" t="s">
        <v>47</v>
      </c>
    </row>
    <row r="3208" spans="1:5" s="1" customFormat="1" ht="10.199999999999999" hidden="1" x14ac:dyDescent="0.2">
      <c r="A3208" s="6">
        <v>2313003046</v>
      </c>
      <c r="B3208" s="6" t="s">
        <v>695</v>
      </c>
      <c r="C3208" s="6" t="s">
        <v>417</v>
      </c>
      <c r="D3208" s="6" t="s">
        <v>46</v>
      </c>
      <c r="E3208" s="6" t="s">
        <v>278</v>
      </c>
    </row>
    <row r="3209" spans="1:5" s="1" customFormat="1" ht="10.199999999999999" hidden="1" x14ac:dyDescent="0.2">
      <c r="A3209" s="6">
        <v>2313003023</v>
      </c>
      <c r="B3209" s="6" t="s">
        <v>747</v>
      </c>
      <c r="C3209" s="6" t="s">
        <v>748</v>
      </c>
      <c r="D3209" s="6" t="s">
        <v>46</v>
      </c>
      <c r="E3209" s="6" t="s">
        <v>278</v>
      </c>
    </row>
    <row r="3210" spans="1:5" s="1" customFormat="1" ht="10.199999999999999" hidden="1" x14ac:dyDescent="0.2">
      <c r="A3210" s="6">
        <v>2313003010</v>
      </c>
      <c r="B3210" s="6" t="s">
        <v>691</v>
      </c>
      <c r="C3210" s="6" t="s">
        <v>751</v>
      </c>
      <c r="D3210" s="6" t="s">
        <v>46</v>
      </c>
      <c r="E3210" s="6" t="s">
        <v>278</v>
      </c>
    </row>
    <row r="3211" spans="1:5" s="1" customFormat="1" ht="10.199999999999999" hidden="1" x14ac:dyDescent="0.2">
      <c r="A3211" s="3">
        <v>2313004030</v>
      </c>
      <c r="B3211" s="3" t="s">
        <v>792</v>
      </c>
      <c r="C3211" s="3" t="s">
        <v>161</v>
      </c>
      <c r="D3211" s="3" t="s">
        <v>46</v>
      </c>
      <c r="E3211" s="3" t="s">
        <v>47</v>
      </c>
    </row>
    <row r="3212" spans="1:5" s="1" customFormat="1" ht="10.199999999999999" hidden="1" x14ac:dyDescent="0.2">
      <c r="A3212" s="3">
        <v>2313004016</v>
      </c>
      <c r="B3212" s="3" t="s">
        <v>802</v>
      </c>
      <c r="C3212" s="3" t="s">
        <v>102</v>
      </c>
      <c r="D3212" s="3" t="s">
        <v>46</v>
      </c>
      <c r="E3212" s="3" t="s">
        <v>47</v>
      </c>
    </row>
    <row r="3213" spans="1:5" s="1" customFormat="1" ht="10.199999999999999" hidden="1" x14ac:dyDescent="0.2">
      <c r="A3213" s="3">
        <v>2313004004</v>
      </c>
      <c r="B3213" s="3" t="s">
        <v>891</v>
      </c>
      <c r="C3213" s="3" t="s">
        <v>892</v>
      </c>
      <c r="D3213" s="3" t="s">
        <v>46</v>
      </c>
      <c r="E3213" s="3" t="s">
        <v>47</v>
      </c>
    </row>
    <row r="3214" spans="1:5" s="1" customFormat="1" ht="10.199999999999999" hidden="1" x14ac:dyDescent="0.2">
      <c r="A3214" s="3">
        <v>2313004080</v>
      </c>
      <c r="B3214" s="3" t="s">
        <v>275</v>
      </c>
      <c r="C3214" s="3" t="s">
        <v>923</v>
      </c>
      <c r="D3214" s="3" t="s">
        <v>46</v>
      </c>
      <c r="E3214" s="3" t="s">
        <v>47</v>
      </c>
    </row>
    <row r="3215" spans="1:5" s="1" customFormat="1" ht="10.199999999999999" hidden="1" x14ac:dyDescent="0.2">
      <c r="A3215" s="3">
        <v>2313004032</v>
      </c>
      <c r="B3215" s="3" t="s">
        <v>343</v>
      </c>
      <c r="C3215" s="3" t="s">
        <v>960</v>
      </c>
      <c r="D3215" s="3" t="s">
        <v>46</v>
      </c>
      <c r="E3215" s="3" t="s">
        <v>47</v>
      </c>
    </row>
    <row r="3216" spans="1:5" s="1" customFormat="1" ht="10.199999999999999" hidden="1" x14ac:dyDescent="0.2">
      <c r="A3216" s="3">
        <v>2313004033</v>
      </c>
      <c r="B3216" s="3" t="s">
        <v>383</v>
      </c>
      <c r="C3216" s="3" t="s">
        <v>1034</v>
      </c>
      <c r="D3216" s="3" t="s">
        <v>46</v>
      </c>
      <c r="E3216" s="3" t="s">
        <v>47</v>
      </c>
    </row>
    <row r="3217" spans="1:5" s="1" customFormat="1" ht="10.199999999999999" hidden="1" x14ac:dyDescent="0.2">
      <c r="A3217" s="3">
        <v>2313004027</v>
      </c>
      <c r="B3217" s="3" t="s">
        <v>138</v>
      </c>
      <c r="C3217" s="3" t="s">
        <v>1066</v>
      </c>
      <c r="D3217" s="3" t="s">
        <v>46</v>
      </c>
      <c r="E3217" s="3" t="s">
        <v>47</v>
      </c>
    </row>
    <row r="3218" spans="1:5" s="1" customFormat="1" ht="10.199999999999999" hidden="1" x14ac:dyDescent="0.2">
      <c r="A3218" s="3">
        <v>2313004041</v>
      </c>
      <c r="B3218" s="3" t="s">
        <v>607</v>
      </c>
      <c r="C3218" s="3" t="s">
        <v>440</v>
      </c>
      <c r="D3218" s="3" t="s">
        <v>46</v>
      </c>
      <c r="E3218" s="3" t="s">
        <v>47</v>
      </c>
    </row>
    <row r="3219" spans="1:5" s="1" customFormat="1" ht="10.199999999999999" hidden="1" x14ac:dyDescent="0.2">
      <c r="A3219" s="6">
        <v>2313003029</v>
      </c>
      <c r="B3219" s="6" t="s">
        <v>1053</v>
      </c>
      <c r="C3219" s="6" t="s">
        <v>1101</v>
      </c>
      <c r="D3219" s="6" t="s">
        <v>46</v>
      </c>
      <c r="E3219" s="6" t="s">
        <v>278</v>
      </c>
    </row>
    <row r="3220" spans="1:5" s="1" customFormat="1" ht="10.199999999999999" hidden="1" x14ac:dyDescent="0.2">
      <c r="A3220" s="6">
        <v>2313002008</v>
      </c>
      <c r="B3220" s="6" t="s">
        <v>1107</v>
      </c>
      <c r="C3220" s="6" t="s">
        <v>1108</v>
      </c>
      <c r="D3220" s="6" t="s">
        <v>46</v>
      </c>
      <c r="E3220" s="6" t="s">
        <v>157</v>
      </c>
    </row>
    <row r="3221" spans="1:5" s="1" customFormat="1" ht="10.199999999999999" hidden="1" x14ac:dyDescent="0.2">
      <c r="A3221" s="6">
        <v>2313003022</v>
      </c>
      <c r="B3221" s="6" t="s">
        <v>75</v>
      </c>
      <c r="C3221" s="6" t="s">
        <v>1118</v>
      </c>
      <c r="D3221" s="6" t="s">
        <v>46</v>
      </c>
      <c r="E3221" s="6" t="s">
        <v>278</v>
      </c>
    </row>
    <row r="3222" spans="1:5" s="1" customFormat="1" ht="10.199999999999999" hidden="1" x14ac:dyDescent="0.2">
      <c r="A3222" s="6">
        <v>2313003005</v>
      </c>
      <c r="B3222" s="6" t="s">
        <v>1148</v>
      </c>
      <c r="C3222" s="6" t="s">
        <v>622</v>
      </c>
      <c r="D3222" s="6" t="s">
        <v>46</v>
      </c>
      <c r="E3222" s="6" t="s">
        <v>278</v>
      </c>
    </row>
    <row r="3223" spans="1:5" s="1" customFormat="1" ht="10.199999999999999" hidden="1" x14ac:dyDescent="0.2">
      <c r="A3223" s="6">
        <v>2313003018</v>
      </c>
      <c r="B3223" s="6" t="s">
        <v>1154</v>
      </c>
      <c r="C3223" s="6" t="s">
        <v>139</v>
      </c>
      <c r="D3223" s="6" t="s">
        <v>46</v>
      </c>
      <c r="E3223" s="6" t="s">
        <v>278</v>
      </c>
    </row>
    <row r="3224" spans="1:5" s="1" customFormat="1" ht="10.199999999999999" hidden="1" x14ac:dyDescent="0.2">
      <c r="A3224" s="3">
        <v>2313004025</v>
      </c>
      <c r="B3224" s="3" t="s">
        <v>1169</v>
      </c>
      <c r="C3224" s="3" t="s">
        <v>972</v>
      </c>
      <c r="D3224" s="3" t="s">
        <v>46</v>
      </c>
      <c r="E3224" s="3" t="s">
        <v>47</v>
      </c>
    </row>
    <row r="3225" spans="1:5" s="1" customFormat="1" ht="10.199999999999999" hidden="1" x14ac:dyDescent="0.2">
      <c r="A3225" s="6">
        <v>2313003012</v>
      </c>
      <c r="B3225" s="6" t="s">
        <v>1192</v>
      </c>
      <c r="C3225" s="6" t="s">
        <v>1193</v>
      </c>
      <c r="D3225" s="6" t="s">
        <v>46</v>
      </c>
      <c r="E3225" s="6" t="s">
        <v>278</v>
      </c>
    </row>
    <row r="3226" spans="1:5" s="1" customFormat="1" ht="10.199999999999999" hidden="1" x14ac:dyDescent="0.2">
      <c r="A3226" s="6">
        <v>2313003013</v>
      </c>
      <c r="B3226" s="6" t="s">
        <v>679</v>
      </c>
      <c r="C3226" s="6" t="s">
        <v>1340</v>
      </c>
      <c r="D3226" s="6" t="s">
        <v>46</v>
      </c>
      <c r="E3226" s="6" t="s">
        <v>278</v>
      </c>
    </row>
    <row r="3227" spans="1:5" s="1" customFormat="1" ht="10.199999999999999" hidden="1" x14ac:dyDescent="0.2">
      <c r="A3227" s="6">
        <v>2313002058</v>
      </c>
      <c r="B3227" s="6" t="s">
        <v>1344</v>
      </c>
      <c r="C3227" s="6" t="s">
        <v>293</v>
      </c>
      <c r="D3227" s="6" t="s">
        <v>46</v>
      </c>
      <c r="E3227" s="6" t="s">
        <v>157</v>
      </c>
    </row>
    <row r="3228" spans="1:5" s="1" customFormat="1" ht="10.199999999999999" hidden="1" x14ac:dyDescent="0.2">
      <c r="A3228" s="3">
        <v>2313004060</v>
      </c>
      <c r="B3228" s="3" t="s">
        <v>1352</v>
      </c>
      <c r="C3228" s="3" t="s">
        <v>350</v>
      </c>
      <c r="D3228" s="3" t="s">
        <v>46</v>
      </c>
      <c r="E3228" s="3" t="s">
        <v>47</v>
      </c>
    </row>
    <row r="3229" spans="1:5" s="1" customFormat="1" ht="10.199999999999999" hidden="1" x14ac:dyDescent="0.2">
      <c r="A3229" s="3">
        <v>2313004051</v>
      </c>
      <c r="B3229" s="3" t="s">
        <v>67</v>
      </c>
      <c r="C3229" s="3" t="s">
        <v>1381</v>
      </c>
      <c r="D3229" s="3" t="s">
        <v>46</v>
      </c>
      <c r="E3229" s="3" t="s">
        <v>47</v>
      </c>
    </row>
    <row r="3230" spans="1:5" s="1" customFormat="1" ht="10.199999999999999" hidden="1" x14ac:dyDescent="0.2">
      <c r="A3230" s="6">
        <v>2313002011</v>
      </c>
      <c r="B3230" s="6" t="s">
        <v>121</v>
      </c>
      <c r="C3230" s="6" t="s">
        <v>927</v>
      </c>
      <c r="D3230" s="6" t="s">
        <v>46</v>
      </c>
      <c r="E3230" s="6" t="s">
        <v>157</v>
      </c>
    </row>
    <row r="3231" spans="1:5" s="1" customFormat="1" ht="10.199999999999999" hidden="1" x14ac:dyDescent="0.2">
      <c r="A3231" s="3">
        <v>2313004040</v>
      </c>
      <c r="B3231" s="3" t="s">
        <v>893</v>
      </c>
      <c r="C3231" s="3" t="s">
        <v>1430</v>
      </c>
      <c r="D3231" s="3" t="s">
        <v>46</v>
      </c>
      <c r="E3231" s="3" t="s">
        <v>47</v>
      </c>
    </row>
    <row r="3232" spans="1:5" s="1" customFormat="1" ht="10.199999999999999" hidden="1" x14ac:dyDescent="0.2">
      <c r="A3232" s="3">
        <v>2313004048</v>
      </c>
      <c r="B3232" s="3" t="s">
        <v>1446</v>
      </c>
      <c r="C3232" s="3" t="s">
        <v>788</v>
      </c>
      <c r="D3232" s="3" t="s">
        <v>46</v>
      </c>
      <c r="E3232" s="3" t="s">
        <v>47</v>
      </c>
    </row>
    <row r="3233" spans="1:5" s="1" customFormat="1" ht="10.199999999999999" hidden="1" x14ac:dyDescent="0.2">
      <c r="A3233" s="3">
        <v>2313004037</v>
      </c>
      <c r="B3233" s="3" t="s">
        <v>798</v>
      </c>
      <c r="C3233" s="3" t="s">
        <v>1453</v>
      </c>
      <c r="D3233" s="3" t="s">
        <v>46</v>
      </c>
      <c r="E3233" s="3" t="s">
        <v>47</v>
      </c>
    </row>
    <row r="3234" spans="1:5" s="1" customFormat="1" ht="10.199999999999999" hidden="1" x14ac:dyDescent="0.2">
      <c r="A3234" s="3">
        <v>2313004043</v>
      </c>
      <c r="B3234" s="3" t="s">
        <v>607</v>
      </c>
      <c r="C3234" s="3" t="s">
        <v>14</v>
      </c>
      <c r="D3234" s="3" t="s">
        <v>46</v>
      </c>
      <c r="E3234" s="3" t="s">
        <v>47</v>
      </c>
    </row>
    <row r="3235" spans="1:5" s="1" customFormat="1" ht="10.199999999999999" hidden="1" x14ac:dyDescent="0.2">
      <c r="A3235" s="3">
        <v>2313004017</v>
      </c>
      <c r="B3235" s="3" t="s">
        <v>689</v>
      </c>
      <c r="C3235" s="3" t="s">
        <v>1477</v>
      </c>
      <c r="D3235" s="3" t="s">
        <v>46</v>
      </c>
      <c r="E3235" s="3" t="s">
        <v>47</v>
      </c>
    </row>
    <row r="3236" spans="1:5" s="1" customFormat="1" ht="10.199999999999999" hidden="1" x14ac:dyDescent="0.2">
      <c r="A3236" s="3">
        <v>2313004073</v>
      </c>
      <c r="B3236" s="3" t="s">
        <v>264</v>
      </c>
      <c r="C3236" s="3" t="s">
        <v>1441</v>
      </c>
      <c r="D3236" s="3" t="s">
        <v>46</v>
      </c>
      <c r="E3236" s="3" t="s">
        <v>47</v>
      </c>
    </row>
    <row r="3237" spans="1:5" s="1" customFormat="1" ht="10.199999999999999" hidden="1" x14ac:dyDescent="0.2">
      <c r="A3237" s="6">
        <v>2313003052</v>
      </c>
      <c r="B3237" s="6" t="s">
        <v>279</v>
      </c>
      <c r="C3237" s="6" t="s">
        <v>1525</v>
      </c>
      <c r="D3237" s="6" t="s">
        <v>46</v>
      </c>
      <c r="E3237" s="6" t="s">
        <v>278</v>
      </c>
    </row>
    <row r="3238" spans="1:5" s="1" customFormat="1" ht="10.199999999999999" hidden="1" x14ac:dyDescent="0.2">
      <c r="A3238" s="6">
        <v>2313003045</v>
      </c>
      <c r="B3238" s="6" t="s">
        <v>950</v>
      </c>
      <c r="C3238" s="6" t="s">
        <v>1554</v>
      </c>
      <c r="D3238" s="6" t="s">
        <v>46</v>
      </c>
      <c r="E3238" s="6" t="s">
        <v>278</v>
      </c>
    </row>
    <row r="3239" spans="1:5" s="1" customFormat="1" ht="10.199999999999999" hidden="1" x14ac:dyDescent="0.2">
      <c r="A3239" s="6">
        <v>2313003033</v>
      </c>
      <c r="B3239" s="6" t="s">
        <v>578</v>
      </c>
      <c r="C3239" s="6" t="s">
        <v>1019</v>
      </c>
      <c r="D3239" s="6" t="s">
        <v>46</v>
      </c>
      <c r="E3239" s="6" t="s">
        <v>278</v>
      </c>
    </row>
    <row r="3240" spans="1:5" s="1" customFormat="1" ht="10.199999999999999" hidden="1" x14ac:dyDescent="0.2">
      <c r="A3240" s="3">
        <v>2313004038</v>
      </c>
      <c r="B3240" s="3" t="s">
        <v>1228</v>
      </c>
      <c r="C3240" s="3" t="s">
        <v>1596</v>
      </c>
      <c r="D3240" s="3" t="s">
        <v>46</v>
      </c>
      <c r="E3240" s="3" t="s">
        <v>47</v>
      </c>
    </row>
    <row r="3241" spans="1:5" s="1" customFormat="1" ht="10.199999999999999" hidden="1" x14ac:dyDescent="0.2">
      <c r="A3241" s="3">
        <v>2313004054</v>
      </c>
      <c r="B3241" s="3" t="s">
        <v>1</v>
      </c>
      <c r="C3241" s="3" t="s">
        <v>522</v>
      </c>
      <c r="D3241" s="3" t="s">
        <v>46</v>
      </c>
      <c r="E3241" s="3" t="s">
        <v>47</v>
      </c>
    </row>
    <row r="3242" spans="1:5" s="1" customFormat="1" ht="10.199999999999999" hidden="1" x14ac:dyDescent="0.2">
      <c r="A3242" s="3">
        <v>2313004053</v>
      </c>
      <c r="B3242" s="3" t="s">
        <v>1611</v>
      </c>
      <c r="C3242" s="3" t="s">
        <v>388</v>
      </c>
      <c r="D3242" s="3" t="s">
        <v>46</v>
      </c>
      <c r="E3242" s="3" t="s">
        <v>47</v>
      </c>
    </row>
    <row r="3243" spans="1:5" s="1" customFormat="1" ht="10.199999999999999" hidden="1" x14ac:dyDescent="0.2">
      <c r="A3243" s="6">
        <v>2313002009</v>
      </c>
      <c r="B3243" s="6" t="s">
        <v>1617</v>
      </c>
      <c r="C3243" s="6" t="s">
        <v>1618</v>
      </c>
      <c r="D3243" s="6" t="s">
        <v>46</v>
      </c>
      <c r="E3243" s="6" t="s">
        <v>157</v>
      </c>
    </row>
    <row r="3244" spans="1:5" s="1" customFormat="1" ht="10.199999999999999" hidden="1" x14ac:dyDescent="0.2">
      <c r="A3244" s="6">
        <v>2213004030</v>
      </c>
      <c r="B3244" s="6" t="s">
        <v>1132</v>
      </c>
      <c r="C3244" s="6" t="s">
        <v>293</v>
      </c>
      <c r="D3244" s="6" t="s">
        <v>46</v>
      </c>
      <c r="E3244" s="6" t="s">
        <v>47</v>
      </c>
    </row>
    <row r="3245" spans="1:5" s="1" customFormat="1" ht="10.199999999999999" hidden="1" x14ac:dyDescent="0.2">
      <c r="A3245" s="3">
        <v>2313004035</v>
      </c>
      <c r="B3245" s="3" t="s">
        <v>397</v>
      </c>
      <c r="C3245" s="3" t="s">
        <v>1715</v>
      </c>
      <c r="D3245" s="3" t="s">
        <v>46</v>
      </c>
      <c r="E3245" s="3" t="s">
        <v>47</v>
      </c>
    </row>
    <row r="3246" spans="1:5" s="1" customFormat="1" ht="10.199999999999999" hidden="1" x14ac:dyDescent="0.2">
      <c r="A3246" s="3">
        <v>2313004036</v>
      </c>
      <c r="B3246" s="3" t="s">
        <v>646</v>
      </c>
      <c r="C3246" s="3" t="s">
        <v>198</v>
      </c>
      <c r="D3246" s="3" t="s">
        <v>46</v>
      </c>
      <c r="E3246" s="3" t="s">
        <v>47</v>
      </c>
    </row>
    <row r="3247" spans="1:5" s="1" customFormat="1" ht="10.199999999999999" hidden="1" x14ac:dyDescent="0.2">
      <c r="A3247" s="3">
        <v>2213002063</v>
      </c>
      <c r="B3247" s="3" t="s">
        <v>1124</v>
      </c>
      <c r="C3247" s="3" t="s">
        <v>1772</v>
      </c>
      <c r="D3247" s="3" t="s">
        <v>46</v>
      </c>
      <c r="E3247" s="3" t="s">
        <v>157</v>
      </c>
    </row>
    <row r="3248" spans="1:5" s="1" customFormat="1" ht="10.199999999999999" hidden="1" x14ac:dyDescent="0.2">
      <c r="A3248" s="6">
        <v>2213003014</v>
      </c>
      <c r="B3248" s="6" t="s">
        <v>315</v>
      </c>
      <c r="C3248" s="6" t="s">
        <v>1814</v>
      </c>
      <c r="D3248" s="6" t="s">
        <v>46</v>
      </c>
      <c r="E3248" s="6" t="s">
        <v>278</v>
      </c>
    </row>
    <row r="3249" spans="1:5" s="1" customFormat="1" ht="10.199999999999999" hidden="1" x14ac:dyDescent="0.2">
      <c r="A3249" s="3">
        <v>2313004020</v>
      </c>
      <c r="B3249" s="3" t="s">
        <v>1831</v>
      </c>
      <c r="C3249" s="3" t="s">
        <v>177</v>
      </c>
      <c r="D3249" s="3" t="s">
        <v>46</v>
      </c>
      <c r="E3249" s="3" t="s">
        <v>47</v>
      </c>
    </row>
    <row r="3250" spans="1:5" s="1" customFormat="1" ht="10.199999999999999" hidden="1" x14ac:dyDescent="0.2">
      <c r="A3250" s="3">
        <v>2313004057</v>
      </c>
      <c r="B3250" s="3" t="s">
        <v>1854</v>
      </c>
      <c r="C3250" s="3" t="s">
        <v>1302</v>
      </c>
      <c r="D3250" s="3" t="s">
        <v>46</v>
      </c>
      <c r="E3250" s="3" t="s">
        <v>47</v>
      </c>
    </row>
    <row r="3251" spans="1:5" s="1" customFormat="1" ht="10.199999999999999" hidden="1" x14ac:dyDescent="0.2">
      <c r="A3251" s="6">
        <v>2313002003</v>
      </c>
      <c r="B3251" s="6" t="s">
        <v>560</v>
      </c>
      <c r="C3251" s="6" t="s">
        <v>1864</v>
      </c>
      <c r="D3251" s="6" t="s">
        <v>46</v>
      </c>
      <c r="E3251" s="6" t="s">
        <v>157</v>
      </c>
    </row>
    <row r="3252" spans="1:5" s="1" customFormat="1" ht="10.199999999999999" hidden="1" x14ac:dyDescent="0.2">
      <c r="A3252" s="6">
        <v>2313002054</v>
      </c>
      <c r="B3252" s="6" t="s">
        <v>783</v>
      </c>
      <c r="C3252" s="6" t="s">
        <v>1865</v>
      </c>
      <c r="D3252" s="6" t="s">
        <v>46</v>
      </c>
      <c r="E3252" s="6" t="s">
        <v>157</v>
      </c>
    </row>
    <row r="3253" spans="1:5" s="1" customFormat="1" ht="10.199999999999999" hidden="1" x14ac:dyDescent="0.2">
      <c r="A3253" s="6">
        <v>2313003031</v>
      </c>
      <c r="B3253" s="6" t="s">
        <v>1528</v>
      </c>
      <c r="C3253" s="6" t="s">
        <v>1952</v>
      </c>
      <c r="D3253" s="6" t="s">
        <v>46</v>
      </c>
      <c r="E3253" s="6" t="s">
        <v>278</v>
      </c>
    </row>
    <row r="3254" spans="1:5" s="1" customFormat="1" ht="10.199999999999999" hidden="1" x14ac:dyDescent="0.2">
      <c r="A3254" s="6">
        <v>2313003049</v>
      </c>
      <c r="B3254" s="6" t="s">
        <v>1547</v>
      </c>
      <c r="C3254" s="6" t="s">
        <v>1982</v>
      </c>
      <c r="D3254" s="6" t="s">
        <v>46</v>
      </c>
      <c r="E3254" s="6" t="s">
        <v>278</v>
      </c>
    </row>
    <row r="3255" spans="1:5" s="1" customFormat="1" ht="10.199999999999999" hidden="1" x14ac:dyDescent="0.2">
      <c r="A3255" s="3">
        <v>2313004045</v>
      </c>
      <c r="B3255" s="3" t="s">
        <v>1990</v>
      </c>
      <c r="C3255" s="3" t="s">
        <v>1553</v>
      </c>
      <c r="D3255" s="3" t="s">
        <v>46</v>
      </c>
      <c r="E3255" s="3" t="s">
        <v>47</v>
      </c>
    </row>
    <row r="3256" spans="1:5" s="1" customFormat="1" ht="10.199999999999999" hidden="1" x14ac:dyDescent="0.2">
      <c r="A3256" s="6">
        <v>2313003056</v>
      </c>
      <c r="B3256" s="6" t="s">
        <v>1831</v>
      </c>
      <c r="C3256" s="6" t="s">
        <v>864</v>
      </c>
      <c r="D3256" s="6" t="s">
        <v>46</v>
      </c>
      <c r="E3256" s="6" t="s">
        <v>278</v>
      </c>
    </row>
    <row r="3257" spans="1:5" s="1" customFormat="1" ht="10.199999999999999" hidden="1" x14ac:dyDescent="0.2">
      <c r="A3257" s="6">
        <v>2313003020</v>
      </c>
      <c r="B3257" s="6" t="s">
        <v>2023</v>
      </c>
      <c r="C3257" s="6" t="s">
        <v>94</v>
      </c>
      <c r="D3257" s="6" t="s">
        <v>46</v>
      </c>
      <c r="E3257" s="6" t="s">
        <v>278</v>
      </c>
    </row>
    <row r="3258" spans="1:5" s="1" customFormat="1" ht="10.199999999999999" hidden="1" x14ac:dyDescent="0.2">
      <c r="A3258" s="3">
        <v>2313004071</v>
      </c>
      <c r="B3258" s="3" t="s">
        <v>1879</v>
      </c>
      <c r="C3258" s="3" t="s">
        <v>1825</v>
      </c>
      <c r="D3258" s="3" t="s">
        <v>46</v>
      </c>
      <c r="E3258" s="3" t="s">
        <v>47</v>
      </c>
    </row>
    <row r="3259" spans="1:5" s="1" customFormat="1" ht="10.199999999999999" hidden="1" x14ac:dyDescent="0.2">
      <c r="A3259" s="6">
        <v>2313003019</v>
      </c>
      <c r="B3259" s="6" t="s">
        <v>482</v>
      </c>
      <c r="C3259" s="6" t="s">
        <v>2057</v>
      </c>
      <c r="D3259" s="6" t="s">
        <v>46</v>
      </c>
      <c r="E3259" s="6" t="s">
        <v>278</v>
      </c>
    </row>
    <row r="3260" spans="1:5" s="1" customFormat="1" ht="10.199999999999999" hidden="1" x14ac:dyDescent="0.2">
      <c r="A3260" s="6">
        <v>2313002030</v>
      </c>
      <c r="B3260" s="6" t="s">
        <v>178</v>
      </c>
      <c r="C3260" s="6" t="s">
        <v>2077</v>
      </c>
      <c r="D3260" s="6" t="s">
        <v>46</v>
      </c>
      <c r="E3260" s="6" t="s">
        <v>157</v>
      </c>
    </row>
    <row r="3261" spans="1:5" s="1" customFormat="1" ht="10.199999999999999" hidden="1" x14ac:dyDescent="0.2">
      <c r="A3261" s="6">
        <v>2313002070</v>
      </c>
      <c r="B3261" s="6" t="s">
        <v>55</v>
      </c>
      <c r="C3261" s="6" t="s">
        <v>2102</v>
      </c>
      <c r="D3261" s="6" t="s">
        <v>46</v>
      </c>
      <c r="E3261" s="6" t="s">
        <v>157</v>
      </c>
    </row>
    <row r="3262" spans="1:5" s="1" customFormat="1" ht="10.199999999999999" hidden="1" x14ac:dyDescent="0.2">
      <c r="A3262" s="6">
        <v>2313002051</v>
      </c>
      <c r="B3262" s="6" t="s">
        <v>21</v>
      </c>
      <c r="C3262" s="6" t="s">
        <v>1044</v>
      </c>
      <c r="D3262" s="6" t="s">
        <v>46</v>
      </c>
      <c r="E3262" s="6" t="s">
        <v>157</v>
      </c>
    </row>
    <row r="3263" spans="1:5" s="1" customFormat="1" ht="10.199999999999999" hidden="1" x14ac:dyDescent="0.2">
      <c r="A3263" s="6">
        <v>2313003016</v>
      </c>
      <c r="B3263" s="6" t="s">
        <v>763</v>
      </c>
      <c r="C3263" s="6" t="s">
        <v>2123</v>
      </c>
      <c r="D3263" s="6" t="s">
        <v>46</v>
      </c>
      <c r="E3263" s="6" t="s">
        <v>278</v>
      </c>
    </row>
    <row r="3264" spans="1:5" s="1" customFormat="1" ht="10.199999999999999" hidden="1" x14ac:dyDescent="0.2">
      <c r="A3264" s="3">
        <v>2313004029</v>
      </c>
      <c r="B3264" s="3" t="s">
        <v>24</v>
      </c>
      <c r="C3264" s="3" t="s">
        <v>2124</v>
      </c>
      <c r="D3264" s="3" t="s">
        <v>46</v>
      </c>
      <c r="E3264" s="3" t="s">
        <v>47</v>
      </c>
    </row>
    <row r="3265" spans="1:5" s="1" customFormat="1" ht="10.199999999999999" hidden="1" x14ac:dyDescent="0.2">
      <c r="A3265" s="3">
        <v>2313004006</v>
      </c>
      <c r="B3265" s="3" t="s">
        <v>84</v>
      </c>
      <c r="C3265" s="3" t="s">
        <v>2139</v>
      </c>
      <c r="D3265" s="3" t="s">
        <v>46</v>
      </c>
      <c r="E3265" s="3" t="s">
        <v>47</v>
      </c>
    </row>
    <row r="3266" spans="1:5" s="1" customFormat="1" ht="10.199999999999999" hidden="1" x14ac:dyDescent="0.2">
      <c r="A3266" s="6">
        <v>2313003028</v>
      </c>
      <c r="B3266" s="6" t="s">
        <v>707</v>
      </c>
      <c r="C3266" s="6" t="s">
        <v>1465</v>
      </c>
      <c r="D3266" s="6" t="s">
        <v>46</v>
      </c>
      <c r="E3266" s="6" t="s">
        <v>278</v>
      </c>
    </row>
    <row r="3267" spans="1:5" s="1" customFormat="1" ht="10.199999999999999" hidden="1" x14ac:dyDescent="0.2">
      <c r="A3267" s="3">
        <v>2313004061</v>
      </c>
      <c r="B3267" s="3" t="s">
        <v>117</v>
      </c>
      <c r="C3267" s="3" t="s">
        <v>2201</v>
      </c>
      <c r="D3267" s="3" t="s">
        <v>46</v>
      </c>
      <c r="E3267" s="3" t="s">
        <v>47</v>
      </c>
    </row>
    <row r="3268" spans="1:5" s="1" customFormat="1" ht="10.199999999999999" hidden="1" x14ac:dyDescent="0.2">
      <c r="A3268" s="6">
        <v>2313002023</v>
      </c>
      <c r="B3268" s="6" t="s">
        <v>326</v>
      </c>
      <c r="C3268" s="6" t="s">
        <v>1916</v>
      </c>
      <c r="D3268" s="6" t="s">
        <v>46</v>
      </c>
      <c r="E3268" s="6" t="s">
        <v>157</v>
      </c>
    </row>
    <row r="3269" spans="1:5" s="1" customFormat="1" ht="10.199999999999999" hidden="1" x14ac:dyDescent="0.2">
      <c r="A3269" s="3">
        <v>2313004050</v>
      </c>
      <c r="B3269" s="3" t="s">
        <v>199</v>
      </c>
      <c r="C3269" s="3" t="s">
        <v>2229</v>
      </c>
      <c r="D3269" s="3" t="s">
        <v>46</v>
      </c>
      <c r="E3269" s="3" t="s">
        <v>47</v>
      </c>
    </row>
    <row r="3270" spans="1:5" s="1" customFormat="1" ht="10.199999999999999" hidden="1" x14ac:dyDescent="0.2">
      <c r="A3270" s="6">
        <v>2313003043</v>
      </c>
      <c r="B3270" s="6" t="s">
        <v>2315</v>
      </c>
      <c r="C3270" s="6" t="s">
        <v>2316</v>
      </c>
      <c r="D3270" s="6" t="s">
        <v>46</v>
      </c>
      <c r="E3270" s="6" t="s">
        <v>278</v>
      </c>
    </row>
    <row r="3271" spans="1:5" s="1" customFormat="1" ht="10.199999999999999" hidden="1" x14ac:dyDescent="0.2">
      <c r="A3271" s="6">
        <v>2313003058</v>
      </c>
      <c r="B3271" s="6" t="s">
        <v>2343</v>
      </c>
      <c r="C3271" s="6" t="s">
        <v>594</v>
      </c>
      <c r="D3271" s="6" t="s">
        <v>46</v>
      </c>
      <c r="E3271" s="6" t="s">
        <v>278</v>
      </c>
    </row>
    <row r="3272" spans="1:5" s="1" customFormat="1" ht="10.199999999999999" hidden="1" x14ac:dyDescent="0.2">
      <c r="A3272" s="6">
        <v>2313003011</v>
      </c>
      <c r="B3272" s="6" t="s">
        <v>1405</v>
      </c>
      <c r="C3272" s="6" t="s">
        <v>2344</v>
      </c>
      <c r="D3272" s="6" t="s">
        <v>46</v>
      </c>
      <c r="E3272" s="6" t="s">
        <v>278</v>
      </c>
    </row>
    <row r="3273" spans="1:5" s="1" customFormat="1" ht="10.199999999999999" hidden="1" x14ac:dyDescent="0.2">
      <c r="A3273" s="6">
        <v>2313002037</v>
      </c>
      <c r="B3273" s="6" t="s">
        <v>2384</v>
      </c>
      <c r="C3273" s="6" t="s">
        <v>284</v>
      </c>
      <c r="D3273" s="6" t="s">
        <v>46</v>
      </c>
      <c r="E3273" s="6" t="s">
        <v>157</v>
      </c>
    </row>
    <row r="3274" spans="1:5" s="1" customFormat="1" ht="10.199999999999999" hidden="1" x14ac:dyDescent="0.2">
      <c r="A3274" s="3">
        <v>2313004022</v>
      </c>
      <c r="B3274" s="3" t="s">
        <v>2390</v>
      </c>
      <c r="C3274" s="3" t="s">
        <v>2391</v>
      </c>
      <c r="D3274" s="3" t="s">
        <v>46</v>
      </c>
      <c r="E3274" s="3" t="s">
        <v>47</v>
      </c>
    </row>
    <row r="3275" spans="1:5" s="1" customFormat="1" ht="10.199999999999999" hidden="1" x14ac:dyDescent="0.2">
      <c r="A3275" s="6">
        <v>2313003039</v>
      </c>
      <c r="B3275" s="6" t="s">
        <v>488</v>
      </c>
      <c r="C3275" s="6" t="s">
        <v>2398</v>
      </c>
      <c r="D3275" s="6" t="s">
        <v>46</v>
      </c>
      <c r="E3275" s="6" t="s">
        <v>278</v>
      </c>
    </row>
    <row r="3276" spans="1:5" s="1" customFormat="1" ht="10.199999999999999" hidden="1" x14ac:dyDescent="0.2">
      <c r="A3276" s="3">
        <v>2313004008</v>
      </c>
      <c r="B3276" s="3" t="s">
        <v>2414</v>
      </c>
      <c r="C3276" s="3" t="s">
        <v>2188</v>
      </c>
      <c r="D3276" s="3" t="s">
        <v>46</v>
      </c>
      <c r="E3276" s="3" t="s">
        <v>47</v>
      </c>
    </row>
    <row r="3277" spans="1:5" s="1" customFormat="1" ht="10.199999999999999" hidden="1" x14ac:dyDescent="0.2">
      <c r="A3277" s="3">
        <v>2313004055</v>
      </c>
      <c r="B3277" s="3" t="s">
        <v>2427</v>
      </c>
      <c r="C3277" s="3" t="s">
        <v>49</v>
      </c>
      <c r="D3277" s="3" t="s">
        <v>46</v>
      </c>
      <c r="E3277" s="3" t="s">
        <v>47</v>
      </c>
    </row>
    <row r="3278" spans="1:5" s="1" customFormat="1" ht="10.199999999999999" hidden="1" x14ac:dyDescent="0.2">
      <c r="A3278" s="6">
        <v>2313002006</v>
      </c>
      <c r="B3278" s="6" t="s">
        <v>2432</v>
      </c>
      <c r="C3278" s="6" t="s">
        <v>1699</v>
      </c>
      <c r="D3278" s="6" t="s">
        <v>46</v>
      </c>
      <c r="E3278" s="6" t="s">
        <v>157</v>
      </c>
    </row>
    <row r="3279" spans="1:5" s="1" customFormat="1" ht="10.199999999999999" hidden="1" x14ac:dyDescent="0.2">
      <c r="A3279" s="6">
        <v>2313003041</v>
      </c>
      <c r="B3279" s="6" t="s">
        <v>117</v>
      </c>
      <c r="C3279" s="6" t="s">
        <v>1800</v>
      </c>
      <c r="D3279" s="6" t="s">
        <v>46</v>
      </c>
      <c r="E3279" s="6" t="s">
        <v>278</v>
      </c>
    </row>
    <row r="3280" spans="1:5" s="1" customFormat="1" ht="10.199999999999999" hidden="1" x14ac:dyDescent="0.2">
      <c r="A3280" s="6">
        <v>2313002017</v>
      </c>
      <c r="B3280" s="6" t="s">
        <v>177</v>
      </c>
      <c r="C3280" s="6" t="s">
        <v>2477</v>
      </c>
      <c r="D3280" s="6" t="s">
        <v>46</v>
      </c>
      <c r="E3280" s="6" t="s">
        <v>157</v>
      </c>
    </row>
    <row r="3281" spans="1:5" s="1" customFormat="1" ht="10.199999999999999" hidden="1" x14ac:dyDescent="0.2">
      <c r="A3281" s="3">
        <v>2313004011</v>
      </c>
      <c r="B3281" s="3" t="s">
        <v>1526</v>
      </c>
      <c r="C3281" s="3" t="s">
        <v>90</v>
      </c>
      <c r="D3281" s="3" t="s">
        <v>46</v>
      </c>
      <c r="E3281" s="3" t="s">
        <v>47</v>
      </c>
    </row>
    <row r="3282" spans="1:5" s="1" customFormat="1" ht="10.199999999999999" hidden="1" x14ac:dyDescent="0.2">
      <c r="A3282" s="6">
        <v>2313002020</v>
      </c>
      <c r="B3282" s="6" t="s">
        <v>2505</v>
      </c>
      <c r="C3282" s="6" t="s">
        <v>2096</v>
      </c>
      <c r="D3282" s="6" t="s">
        <v>46</v>
      </c>
      <c r="E3282" s="6" t="s">
        <v>157</v>
      </c>
    </row>
    <row r="3283" spans="1:5" s="1" customFormat="1" ht="10.199999999999999" hidden="1" x14ac:dyDescent="0.2">
      <c r="A3283" s="3">
        <v>2313004056</v>
      </c>
      <c r="B3283" s="3" t="s">
        <v>78</v>
      </c>
      <c r="C3283" s="3" t="s">
        <v>293</v>
      </c>
      <c r="D3283" s="3" t="s">
        <v>46</v>
      </c>
      <c r="E3283" s="3" t="s">
        <v>47</v>
      </c>
    </row>
    <row r="3284" spans="1:5" s="1" customFormat="1" ht="10.199999999999999" hidden="1" x14ac:dyDescent="0.2">
      <c r="A3284" s="6">
        <v>2313003017</v>
      </c>
      <c r="B3284" s="6" t="s">
        <v>1177</v>
      </c>
      <c r="C3284" s="6" t="s">
        <v>2553</v>
      </c>
      <c r="D3284" s="6" t="s">
        <v>46</v>
      </c>
      <c r="E3284" s="6" t="s">
        <v>278</v>
      </c>
    </row>
    <row r="3285" spans="1:5" s="1" customFormat="1" ht="10.199999999999999" hidden="1" x14ac:dyDescent="0.2">
      <c r="A3285" s="3">
        <v>2313004046</v>
      </c>
      <c r="B3285" s="3" t="s">
        <v>2555</v>
      </c>
      <c r="C3285" s="3" t="s">
        <v>2556</v>
      </c>
      <c r="D3285" s="3" t="s">
        <v>46</v>
      </c>
      <c r="E3285" s="3" t="s">
        <v>47</v>
      </c>
    </row>
    <row r="3286" spans="1:5" s="1" customFormat="1" ht="10.199999999999999" hidden="1" x14ac:dyDescent="0.2">
      <c r="A3286" s="6">
        <v>2213004002</v>
      </c>
      <c r="B3286" s="6" t="s">
        <v>305</v>
      </c>
      <c r="C3286" s="6" t="s">
        <v>2580</v>
      </c>
      <c r="D3286" s="6" t="s">
        <v>46</v>
      </c>
      <c r="E3286" s="6" t="s">
        <v>47</v>
      </c>
    </row>
    <row r="3287" spans="1:5" s="1" customFormat="1" ht="10.199999999999999" hidden="1" x14ac:dyDescent="0.2">
      <c r="A3287" s="6">
        <v>2313002013</v>
      </c>
      <c r="B3287" s="6" t="s">
        <v>109</v>
      </c>
      <c r="C3287" s="6" t="s">
        <v>2609</v>
      </c>
      <c r="D3287" s="6" t="s">
        <v>46</v>
      </c>
      <c r="E3287" s="6" t="s">
        <v>157</v>
      </c>
    </row>
    <row r="3288" spans="1:5" s="1" customFormat="1" ht="10.199999999999999" hidden="1" x14ac:dyDescent="0.2">
      <c r="A3288" s="6">
        <v>2313003047</v>
      </c>
      <c r="B3288" s="6" t="s">
        <v>343</v>
      </c>
      <c r="C3288" s="6" t="s">
        <v>2635</v>
      </c>
      <c r="D3288" s="6" t="s">
        <v>46</v>
      </c>
      <c r="E3288" s="6" t="s">
        <v>278</v>
      </c>
    </row>
    <row r="3289" spans="1:5" s="1" customFormat="1" ht="10.199999999999999" hidden="1" x14ac:dyDescent="0.2">
      <c r="A3289" s="3">
        <v>2313004005</v>
      </c>
      <c r="B3289" s="3" t="s">
        <v>2647</v>
      </c>
      <c r="C3289" s="3" t="s">
        <v>1310</v>
      </c>
      <c r="D3289" s="3" t="s">
        <v>46</v>
      </c>
      <c r="E3289" s="3" t="s">
        <v>47</v>
      </c>
    </row>
    <row r="3290" spans="1:5" s="1" customFormat="1" ht="10.199999999999999" hidden="1" x14ac:dyDescent="0.2">
      <c r="A3290" s="3">
        <v>2313004076</v>
      </c>
      <c r="B3290" s="3" t="s">
        <v>867</v>
      </c>
      <c r="C3290" s="3" t="s">
        <v>1856</v>
      </c>
      <c r="D3290" s="3" t="s">
        <v>46</v>
      </c>
      <c r="E3290" s="3" t="s">
        <v>47</v>
      </c>
    </row>
    <row r="3291" spans="1:5" s="1" customFormat="1" ht="10.199999999999999" hidden="1" x14ac:dyDescent="0.2">
      <c r="A3291" s="3">
        <v>2313004049</v>
      </c>
      <c r="B3291" s="3" t="s">
        <v>1064</v>
      </c>
      <c r="C3291" s="3" t="s">
        <v>154</v>
      </c>
      <c r="D3291" s="3" t="s">
        <v>46</v>
      </c>
      <c r="E3291" s="3" t="s">
        <v>47</v>
      </c>
    </row>
    <row r="3292" spans="1:5" s="1" customFormat="1" ht="10.199999999999999" hidden="1" x14ac:dyDescent="0.2">
      <c r="A3292" s="6">
        <v>2313003030</v>
      </c>
      <c r="B3292" s="6" t="s">
        <v>783</v>
      </c>
      <c r="C3292" s="6" t="s">
        <v>889</v>
      </c>
      <c r="D3292" s="6" t="s">
        <v>46</v>
      </c>
      <c r="E3292" s="6" t="s">
        <v>278</v>
      </c>
    </row>
    <row r="3293" spans="1:5" s="1" customFormat="1" ht="10.199999999999999" hidden="1" x14ac:dyDescent="0.2">
      <c r="A3293" s="6">
        <v>2313002033</v>
      </c>
      <c r="B3293" s="6" t="s">
        <v>2701</v>
      </c>
      <c r="C3293" s="6" t="s">
        <v>25</v>
      </c>
      <c r="D3293" s="6" t="s">
        <v>46</v>
      </c>
      <c r="E3293" s="6" t="s">
        <v>157</v>
      </c>
    </row>
    <row r="3294" spans="1:5" s="1" customFormat="1" ht="10.199999999999999" hidden="1" x14ac:dyDescent="0.2">
      <c r="A3294" s="3">
        <v>2313004028</v>
      </c>
      <c r="B3294" s="3" t="s">
        <v>545</v>
      </c>
      <c r="C3294" s="3" t="s">
        <v>2736</v>
      </c>
      <c r="D3294" s="3" t="s">
        <v>46</v>
      </c>
      <c r="E3294" s="3" t="s">
        <v>47</v>
      </c>
    </row>
    <row r="3295" spans="1:5" s="1" customFormat="1" ht="10.199999999999999" hidden="1" x14ac:dyDescent="0.2">
      <c r="A3295" s="6">
        <v>2313002014</v>
      </c>
      <c r="B3295" s="6" t="s">
        <v>2041</v>
      </c>
      <c r="C3295" s="6" t="s">
        <v>105</v>
      </c>
      <c r="D3295" s="6" t="s">
        <v>46</v>
      </c>
      <c r="E3295" s="6" t="s">
        <v>157</v>
      </c>
    </row>
    <row r="3296" spans="1:5" s="1" customFormat="1" ht="10.199999999999999" hidden="1" x14ac:dyDescent="0.2">
      <c r="A3296" s="3">
        <v>2313004058</v>
      </c>
      <c r="B3296" s="3" t="s">
        <v>121</v>
      </c>
      <c r="C3296" s="3" t="s">
        <v>2763</v>
      </c>
      <c r="D3296" s="3" t="s">
        <v>46</v>
      </c>
      <c r="E3296" s="3" t="s">
        <v>47</v>
      </c>
    </row>
    <row r="3297" spans="1:5" s="1" customFormat="1" ht="10.199999999999999" hidden="1" x14ac:dyDescent="0.2">
      <c r="A3297" s="3">
        <v>2313004031</v>
      </c>
      <c r="B3297" s="3" t="s">
        <v>2590</v>
      </c>
      <c r="C3297" s="3" t="s">
        <v>350</v>
      </c>
      <c r="D3297" s="3" t="s">
        <v>46</v>
      </c>
      <c r="E3297" s="3" t="s">
        <v>47</v>
      </c>
    </row>
    <row r="3298" spans="1:5" s="1" customFormat="1" ht="10.199999999999999" hidden="1" x14ac:dyDescent="0.2">
      <c r="A3298" s="6">
        <v>2313002027</v>
      </c>
      <c r="B3298" s="6" t="s">
        <v>595</v>
      </c>
      <c r="C3298" s="6" t="s">
        <v>2767</v>
      </c>
      <c r="D3298" s="6" t="s">
        <v>46</v>
      </c>
      <c r="E3298" s="6" t="s">
        <v>157</v>
      </c>
    </row>
    <row r="3299" spans="1:5" s="1" customFormat="1" ht="10.199999999999999" hidden="1" x14ac:dyDescent="0.2">
      <c r="A3299" s="6">
        <v>2313002068</v>
      </c>
      <c r="B3299" s="6" t="s">
        <v>2791</v>
      </c>
      <c r="C3299" s="6" t="s">
        <v>522</v>
      </c>
      <c r="D3299" s="6" t="s">
        <v>46</v>
      </c>
      <c r="E3299" s="6" t="s">
        <v>157</v>
      </c>
    </row>
    <row r="3300" spans="1:5" s="1" customFormat="1" ht="10.199999999999999" hidden="1" x14ac:dyDescent="0.2">
      <c r="A3300" s="3">
        <v>2313004018</v>
      </c>
      <c r="B3300" s="3" t="s">
        <v>359</v>
      </c>
      <c r="C3300" s="3" t="s">
        <v>121</v>
      </c>
      <c r="D3300" s="3" t="s">
        <v>46</v>
      </c>
      <c r="E3300" s="3" t="s">
        <v>47</v>
      </c>
    </row>
    <row r="3301" spans="1:5" s="1" customFormat="1" ht="10.199999999999999" hidden="1" x14ac:dyDescent="0.2">
      <c r="A3301" s="3">
        <v>2313004074</v>
      </c>
      <c r="B3301" s="3" t="s">
        <v>343</v>
      </c>
      <c r="C3301" s="3" t="s">
        <v>2822</v>
      </c>
      <c r="D3301" s="3" t="s">
        <v>46</v>
      </c>
      <c r="E3301" s="3" t="s">
        <v>47</v>
      </c>
    </row>
    <row r="3302" spans="1:5" s="1" customFormat="1" ht="10.199999999999999" hidden="1" x14ac:dyDescent="0.2">
      <c r="A3302" s="6">
        <v>2213003053</v>
      </c>
      <c r="B3302" s="6" t="s">
        <v>2832</v>
      </c>
      <c r="C3302" s="6" t="s">
        <v>2833</v>
      </c>
      <c r="D3302" s="6" t="s">
        <v>46</v>
      </c>
      <c r="E3302" s="6" t="s">
        <v>278</v>
      </c>
    </row>
    <row r="3303" spans="1:5" s="1" customFormat="1" ht="10.199999999999999" hidden="1" x14ac:dyDescent="0.2">
      <c r="A3303" s="6">
        <v>2313003027</v>
      </c>
      <c r="B3303" s="6" t="s">
        <v>2850</v>
      </c>
      <c r="C3303" s="6" t="s">
        <v>2851</v>
      </c>
      <c r="D3303" s="6" t="s">
        <v>46</v>
      </c>
      <c r="E3303" s="6" t="s">
        <v>278</v>
      </c>
    </row>
    <row r="3304" spans="1:5" s="1" customFormat="1" ht="10.199999999999999" hidden="1" x14ac:dyDescent="0.2">
      <c r="A3304" s="3">
        <v>2213002010</v>
      </c>
      <c r="B3304" s="3" t="s">
        <v>2859</v>
      </c>
      <c r="C3304" s="3" t="s">
        <v>2860</v>
      </c>
      <c r="D3304" s="3" t="s">
        <v>46</v>
      </c>
      <c r="E3304" s="3" t="s">
        <v>157</v>
      </c>
    </row>
    <row r="3305" spans="1:5" s="1" customFormat="1" ht="10.199999999999999" hidden="1" x14ac:dyDescent="0.2">
      <c r="A3305" s="6">
        <v>2313002069</v>
      </c>
      <c r="B3305" s="6" t="s">
        <v>2878</v>
      </c>
      <c r="C3305" s="6" t="s">
        <v>1306</v>
      </c>
      <c r="D3305" s="6" t="s">
        <v>46</v>
      </c>
      <c r="E3305" s="6" t="s">
        <v>157</v>
      </c>
    </row>
    <row r="3306" spans="1:5" s="1" customFormat="1" ht="10.199999999999999" hidden="1" x14ac:dyDescent="0.2">
      <c r="A3306" s="3">
        <v>2313004007</v>
      </c>
      <c r="B3306" s="3" t="s">
        <v>279</v>
      </c>
      <c r="C3306" s="3" t="s">
        <v>68</v>
      </c>
      <c r="D3306" s="3" t="s">
        <v>46</v>
      </c>
      <c r="E3306" s="3" t="s">
        <v>47</v>
      </c>
    </row>
    <row r="3307" spans="1:5" s="1" customFormat="1" ht="10.199999999999999" hidden="1" x14ac:dyDescent="0.2">
      <c r="A3307" s="3">
        <v>2313004014</v>
      </c>
      <c r="B3307" s="3" t="s">
        <v>2889</v>
      </c>
      <c r="C3307" s="3" t="s">
        <v>2890</v>
      </c>
      <c r="D3307" s="3" t="s">
        <v>46</v>
      </c>
      <c r="E3307" s="3" t="s">
        <v>47</v>
      </c>
    </row>
    <row r="3308" spans="1:5" s="1" customFormat="1" ht="10.199999999999999" hidden="1" x14ac:dyDescent="0.2">
      <c r="A3308" s="6">
        <v>2313003040</v>
      </c>
      <c r="B3308" s="6" t="s">
        <v>2897</v>
      </c>
      <c r="C3308" s="6" t="s">
        <v>1483</v>
      </c>
      <c r="D3308" s="6" t="s">
        <v>46</v>
      </c>
      <c r="E3308" s="6" t="s">
        <v>278</v>
      </c>
    </row>
    <row r="3309" spans="1:5" s="1" customFormat="1" ht="10.199999999999999" hidden="1" x14ac:dyDescent="0.2">
      <c r="A3309" s="6">
        <v>2313003055</v>
      </c>
      <c r="B3309" s="6" t="s">
        <v>2923</v>
      </c>
      <c r="C3309" s="6" t="s">
        <v>565</v>
      </c>
      <c r="D3309" s="6" t="s">
        <v>46</v>
      </c>
      <c r="E3309" s="6" t="s">
        <v>278</v>
      </c>
    </row>
    <row r="3310" spans="1:5" s="1" customFormat="1" ht="10.199999999999999" hidden="1" x14ac:dyDescent="0.2">
      <c r="A3310" s="6">
        <v>2313002040</v>
      </c>
      <c r="B3310" s="6" t="s">
        <v>670</v>
      </c>
      <c r="C3310" s="6" t="s">
        <v>337</v>
      </c>
      <c r="D3310" s="6" t="s">
        <v>46</v>
      </c>
      <c r="E3310" s="6" t="s">
        <v>157</v>
      </c>
    </row>
    <row r="3311" spans="1:5" s="1" customFormat="1" ht="10.199999999999999" hidden="1" x14ac:dyDescent="0.2">
      <c r="A3311" s="6">
        <v>2313003051</v>
      </c>
      <c r="B3311" s="6" t="s">
        <v>272</v>
      </c>
      <c r="C3311" s="6" t="s">
        <v>2970</v>
      </c>
      <c r="D3311" s="6" t="s">
        <v>46</v>
      </c>
      <c r="E3311" s="6" t="s">
        <v>278</v>
      </c>
    </row>
    <row r="3312" spans="1:5" s="1" customFormat="1" ht="10.199999999999999" hidden="1" x14ac:dyDescent="0.2">
      <c r="A3312" s="6">
        <v>2213002035</v>
      </c>
      <c r="B3312" s="6" t="s">
        <v>2977</v>
      </c>
      <c r="C3312" s="6" t="s">
        <v>422</v>
      </c>
      <c r="D3312" s="6" t="s">
        <v>46</v>
      </c>
      <c r="E3312" s="6" t="s">
        <v>157</v>
      </c>
    </row>
    <row r="3313" spans="1:5" s="1" customFormat="1" ht="10.199999999999999" hidden="1" x14ac:dyDescent="0.2">
      <c r="A3313" s="3">
        <v>2313004015</v>
      </c>
      <c r="B3313" s="3" t="s">
        <v>2989</v>
      </c>
      <c r="C3313" s="3" t="s">
        <v>2990</v>
      </c>
      <c r="D3313" s="3" t="s">
        <v>46</v>
      </c>
      <c r="E3313" s="3" t="s">
        <v>47</v>
      </c>
    </row>
    <row r="3314" spans="1:5" s="1" customFormat="1" ht="10.199999999999999" hidden="1" x14ac:dyDescent="0.2">
      <c r="A3314" s="3">
        <v>2313003059</v>
      </c>
      <c r="B3314" s="3" t="s">
        <v>707</v>
      </c>
      <c r="C3314" s="3" t="s">
        <v>465</v>
      </c>
      <c r="D3314" s="3" t="s">
        <v>46</v>
      </c>
      <c r="E3314" s="3" t="s">
        <v>278</v>
      </c>
    </row>
    <row r="3315" spans="1:5" s="1" customFormat="1" ht="10.199999999999999" hidden="1" x14ac:dyDescent="0.2">
      <c r="A3315" s="3">
        <v>2313004052</v>
      </c>
      <c r="B3315" s="3" t="s">
        <v>669</v>
      </c>
      <c r="C3315" s="3" t="s">
        <v>3008</v>
      </c>
      <c r="D3315" s="3" t="s">
        <v>46</v>
      </c>
      <c r="E3315" s="3" t="s">
        <v>47</v>
      </c>
    </row>
    <row r="3316" spans="1:5" s="1" customFormat="1" ht="10.199999999999999" hidden="1" x14ac:dyDescent="0.2">
      <c r="A3316" s="6">
        <v>2313003006</v>
      </c>
      <c r="B3316" s="6" t="s">
        <v>607</v>
      </c>
      <c r="C3316" s="6" t="s">
        <v>3019</v>
      </c>
      <c r="D3316" s="6" t="s">
        <v>46</v>
      </c>
      <c r="E3316" s="6" t="s">
        <v>278</v>
      </c>
    </row>
    <row r="3317" spans="1:5" s="1" customFormat="1" ht="10.199999999999999" hidden="1" x14ac:dyDescent="0.2">
      <c r="A3317" s="6">
        <v>2313002019</v>
      </c>
      <c r="B3317" s="6" t="s">
        <v>120</v>
      </c>
      <c r="C3317" s="6" t="s">
        <v>3032</v>
      </c>
      <c r="D3317" s="6" t="s">
        <v>46</v>
      </c>
      <c r="E3317" s="6" t="s">
        <v>157</v>
      </c>
    </row>
    <row r="3318" spans="1:5" s="1" customFormat="1" ht="10.199999999999999" hidden="1" x14ac:dyDescent="0.2">
      <c r="A3318" s="6">
        <v>2313003025</v>
      </c>
      <c r="B3318" s="6" t="s">
        <v>425</v>
      </c>
      <c r="C3318" s="6" t="s">
        <v>1808</v>
      </c>
      <c r="D3318" s="6" t="s">
        <v>46</v>
      </c>
      <c r="E3318" s="6" t="s">
        <v>278</v>
      </c>
    </row>
    <row r="3319" spans="1:5" s="1" customFormat="1" ht="10.199999999999999" hidden="1" x14ac:dyDescent="0.2">
      <c r="A3319" s="3">
        <v>2313004009</v>
      </c>
      <c r="B3319" s="3" t="s">
        <v>587</v>
      </c>
      <c r="C3319" s="3" t="s">
        <v>277</v>
      </c>
      <c r="D3319" s="3" t="s">
        <v>46</v>
      </c>
      <c r="E3319" s="3" t="s">
        <v>47</v>
      </c>
    </row>
    <row r="3320" spans="1:5" s="1" customFormat="1" ht="10.199999999999999" hidden="1" x14ac:dyDescent="0.2">
      <c r="A3320" s="3">
        <v>2313004069</v>
      </c>
      <c r="B3320" s="3" t="s">
        <v>1132</v>
      </c>
      <c r="C3320" s="3" t="s">
        <v>320</v>
      </c>
      <c r="D3320" s="3" t="s">
        <v>46</v>
      </c>
      <c r="E3320" s="3" t="s">
        <v>47</v>
      </c>
    </row>
    <row r="3321" spans="1:5" s="1" customFormat="1" ht="10.199999999999999" hidden="1" x14ac:dyDescent="0.2">
      <c r="A3321" s="3">
        <v>2213004035</v>
      </c>
      <c r="B3321" s="3" t="s">
        <v>592</v>
      </c>
      <c r="C3321" s="3" t="s">
        <v>2149</v>
      </c>
      <c r="D3321" s="3" t="s">
        <v>46</v>
      </c>
      <c r="E3321" s="3" t="s">
        <v>47</v>
      </c>
    </row>
    <row r="3322" spans="1:5" s="1" customFormat="1" ht="10.199999999999999" hidden="1" x14ac:dyDescent="0.2">
      <c r="A3322" s="6">
        <v>2313003048</v>
      </c>
      <c r="B3322" s="6" t="s">
        <v>67</v>
      </c>
      <c r="C3322" s="6" t="s">
        <v>529</v>
      </c>
      <c r="D3322" s="6" t="s">
        <v>46</v>
      </c>
      <c r="E3322" s="6" t="s">
        <v>278</v>
      </c>
    </row>
    <row r="3323" spans="1:5" s="1" customFormat="1" ht="10.199999999999999" hidden="1" x14ac:dyDescent="0.2">
      <c r="A3323" s="6">
        <v>2313002029</v>
      </c>
      <c r="B3323" s="6" t="s">
        <v>3112</v>
      </c>
      <c r="C3323" s="6" t="s">
        <v>3113</v>
      </c>
      <c r="D3323" s="6" t="s">
        <v>46</v>
      </c>
      <c r="E3323" s="6" t="s">
        <v>157</v>
      </c>
    </row>
    <row r="3324" spans="1:5" s="1" customFormat="1" ht="10.199999999999999" hidden="1" x14ac:dyDescent="0.2">
      <c r="A3324" s="6">
        <v>2313003034</v>
      </c>
      <c r="B3324" s="6" t="s">
        <v>167</v>
      </c>
      <c r="C3324" s="6" t="s">
        <v>2252</v>
      </c>
      <c r="D3324" s="6" t="s">
        <v>46</v>
      </c>
      <c r="E3324" s="6" t="s">
        <v>278</v>
      </c>
    </row>
    <row r="3325" spans="1:5" s="1" customFormat="1" ht="10.199999999999999" hidden="1" x14ac:dyDescent="0.2">
      <c r="A3325" s="6">
        <v>2105004002</v>
      </c>
      <c r="B3325" s="6" t="s">
        <v>1931</v>
      </c>
      <c r="C3325" s="6" t="s">
        <v>1932</v>
      </c>
      <c r="D3325" s="6" t="s">
        <v>1933</v>
      </c>
      <c r="E3325" s="6" t="s">
        <v>47</v>
      </c>
    </row>
    <row r="3326" spans="1:5" s="1" customFormat="1" ht="10.199999999999999" hidden="1" x14ac:dyDescent="0.2">
      <c r="A3326" s="3">
        <v>2005002002</v>
      </c>
      <c r="B3326" s="3" t="s">
        <v>994</v>
      </c>
      <c r="C3326" s="3" t="s">
        <v>105</v>
      </c>
      <c r="D3326" s="3" t="s">
        <v>1933</v>
      </c>
      <c r="E3326" s="3" t="s">
        <v>157</v>
      </c>
    </row>
    <row r="3327" spans="1:5" s="1" customFormat="1" ht="10.199999999999999" hidden="1" x14ac:dyDescent="0.2">
      <c r="A3327" s="6">
        <v>2005003007</v>
      </c>
      <c r="B3327" s="6" t="s">
        <v>2675</v>
      </c>
      <c r="C3327" s="6" t="s">
        <v>1140</v>
      </c>
      <c r="D3327" s="6" t="s">
        <v>1933</v>
      </c>
      <c r="E3327" s="6" t="s">
        <v>278</v>
      </c>
    </row>
    <row r="3328" spans="1:5" s="1" customFormat="1" ht="10.199999999999999" hidden="1" x14ac:dyDescent="0.2">
      <c r="A3328" s="6">
        <v>2005004034</v>
      </c>
      <c r="B3328" s="6" t="s">
        <v>35</v>
      </c>
      <c r="C3328" s="6" t="s">
        <v>2699</v>
      </c>
      <c r="D3328" s="6" t="s">
        <v>1933</v>
      </c>
      <c r="E3328" s="6" t="s">
        <v>47</v>
      </c>
    </row>
    <row r="3329" spans="1:5" s="1" customFormat="1" ht="10.199999999999999" hidden="1" x14ac:dyDescent="0.2">
      <c r="A3329" s="6">
        <v>2005002010</v>
      </c>
      <c r="B3329" s="6" t="s">
        <v>2873</v>
      </c>
      <c r="C3329" s="6" t="s">
        <v>25</v>
      </c>
      <c r="D3329" s="6" t="s">
        <v>1933</v>
      </c>
      <c r="E3329" s="6" t="s">
        <v>157</v>
      </c>
    </row>
    <row r="3330" spans="1:5" s="1" customFormat="1" ht="10.199999999999999" hidden="1" x14ac:dyDescent="0.2">
      <c r="A3330" s="6">
        <v>2307013023</v>
      </c>
      <c r="B3330" s="6" t="s">
        <v>58</v>
      </c>
      <c r="C3330" s="6" t="s">
        <v>59</v>
      </c>
      <c r="D3330" s="6" t="s">
        <v>60</v>
      </c>
      <c r="E3330" s="6" t="s">
        <v>61</v>
      </c>
    </row>
    <row r="3331" spans="1:5" s="1" customFormat="1" ht="10.199999999999999" hidden="1" x14ac:dyDescent="0.2">
      <c r="A3331" s="6">
        <v>2307014020</v>
      </c>
      <c r="B3331" s="6" t="s">
        <v>93</v>
      </c>
      <c r="C3331" s="6" t="s">
        <v>168</v>
      </c>
      <c r="D3331" s="6" t="s">
        <v>60</v>
      </c>
      <c r="E3331" s="6" t="s">
        <v>169</v>
      </c>
    </row>
    <row r="3332" spans="1:5" s="1" customFormat="1" ht="10.199999999999999" hidden="1" x14ac:dyDescent="0.2">
      <c r="A3332" s="3">
        <v>2307012017</v>
      </c>
      <c r="B3332" s="3" t="s">
        <v>459</v>
      </c>
      <c r="C3332" s="3" t="s">
        <v>460</v>
      </c>
      <c r="D3332" s="3" t="s">
        <v>60</v>
      </c>
      <c r="E3332" s="3" t="s">
        <v>461</v>
      </c>
    </row>
    <row r="3333" spans="1:5" s="1" customFormat="1" ht="10.199999999999999" hidden="1" x14ac:dyDescent="0.2">
      <c r="A3333" s="3">
        <v>2307012019</v>
      </c>
      <c r="B3333" s="3" t="s">
        <v>67</v>
      </c>
      <c r="C3333" s="3" t="s">
        <v>472</v>
      </c>
      <c r="D3333" s="3" t="s">
        <v>60</v>
      </c>
      <c r="E3333" s="3" t="s">
        <v>461</v>
      </c>
    </row>
    <row r="3334" spans="1:5" s="1" customFormat="1" ht="10.199999999999999" hidden="1" x14ac:dyDescent="0.2">
      <c r="A3334" s="3">
        <v>2307012028</v>
      </c>
      <c r="B3334" s="3" t="s">
        <v>498</v>
      </c>
      <c r="C3334" s="3" t="s">
        <v>499</v>
      </c>
      <c r="D3334" s="3" t="s">
        <v>60</v>
      </c>
      <c r="E3334" s="3" t="s">
        <v>461</v>
      </c>
    </row>
    <row r="3335" spans="1:5" s="1" customFormat="1" ht="10.199999999999999" hidden="1" x14ac:dyDescent="0.2">
      <c r="A3335" s="3">
        <v>2307016031</v>
      </c>
      <c r="B3335" s="3" t="s">
        <v>662</v>
      </c>
      <c r="C3335" s="3" t="s">
        <v>663</v>
      </c>
      <c r="D3335" s="3" t="s">
        <v>60</v>
      </c>
      <c r="E3335" s="3" t="s">
        <v>664</v>
      </c>
    </row>
    <row r="3336" spans="1:5" s="1" customFormat="1" ht="10.199999999999999" hidden="1" x14ac:dyDescent="0.2">
      <c r="A3336" s="6">
        <v>2307014031</v>
      </c>
      <c r="B3336" s="6" t="s">
        <v>686</v>
      </c>
      <c r="C3336" s="6" t="s">
        <v>687</v>
      </c>
      <c r="D3336" s="6" t="s">
        <v>60</v>
      </c>
      <c r="E3336" s="6" t="s">
        <v>169</v>
      </c>
    </row>
    <row r="3337" spans="1:5" s="1" customFormat="1" ht="10.199999999999999" hidden="1" x14ac:dyDescent="0.2">
      <c r="A3337" s="3">
        <v>2307012029</v>
      </c>
      <c r="B3337" s="3" t="s">
        <v>719</v>
      </c>
      <c r="C3337" s="3" t="s">
        <v>720</v>
      </c>
      <c r="D3337" s="3" t="s">
        <v>60</v>
      </c>
      <c r="E3337" s="3" t="s">
        <v>461</v>
      </c>
    </row>
    <row r="3338" spans="1:5" s="1" customFormat="1" ht="10.199999999999999" hidden="1" x14ac:dyDescent="0.2">
      <c r="A3338" s="3">
        <v>2307012020</v>
      </c>
      <c r="B3338" s="3" t="s">
        <v>723</v>
      </c>
      <c r="C3338" s="3" t="s">
        <v>724</v>
      </c>
      <c r="D3338" s="3" t="s">
        <v>60</v>
      </c>
      <c r="E3338" s="3" t="s">
        <v>461</v>
      </c>
    </row>
    <row r="3339" spans="1:5" s="1" customFormat="1" ht="10.199999999999999" hidden="1" x14ac:dyDescent="0.2">
      <c r="A3339" s="3">
        <v>2307012018</v>
      </c>
      <c r="B3339" s="3" t="s">
        <v>767</v>
      </c>
      <c r="C3339" s="3" t="s">
        <v>768</v>
      </c>
      <c r="D3339" s="3" t="s">
        <v>60</v>
      </c>
      <c r="E3339" s="3" t="s">
        <v>461</v>
      </c>
    </row>
    <row r="3340" spans="1:5" s="1" customFormat="1" ht="10.199999999999999" hidden="1" x14ac:dyDescent="0.2">
      <c r="A3340" s="3">
        <v>2307016024</v>
      </c>
      <c r="B3340" s="3" t="s">
        <v>109</v>
      </c>
      <c r="C3340" s="3" t="s">
        <v>861</v>
      </c>
      <c r="D3340" s="3" t="s">
        <v>60</v>
      </c>
      <c r="E3340" s="3" t="s">
        <v>664</v>
      </c>
    </row>
    <row r="3341" spans="1:5" s="1" customFormat="1" ht="10.199999999999999" hidden="1" x14ac:dyDescent="0.2">
      <c r="A3341" s="3">
        <v>2207014033</v>
      </c>
      <c r="B3341" s="3" t="s">
        <v>362</v>
      </c>
      <c r="C3341" s="3" t="s">
        <v>866</v>
      </c>
      <c r="D3341" s="3" t="s">
        <v>60</v>
      </c>
      <c r="E3341" s="3" t="s">
        <v>169</v>
      </c>
    </row>
    <row r="3342" spans="1:5" s="1" customFormat="1" ht="10.199999999999999" hidden="1" x14ac:dyDescent="0.2">
      <c r="A3342" s="6">
        <v>2307013029</v>
      </c>
      <c r="B3342" s="6" t="s">
        <v>178</v>
      </c>
      <c r="C3342" s="6" t="s">
        <v>877</v>
      </c>
      <c r="D3342" s="6" t="s">
        <v>60</v>
      </c>
      <c r="E3342" s="6" t="s">
        <v>61</v>
      </c>
    </row>
    <row r="3343" spans="1:5" s="1" customFormat="1" ht="10.199999999999999" hidden="1" x14ac:dyDescent="0.2">
      <c r="A3343" s="3">
        <v>1807014050</v>
      </c>
      <c r="B3343" s="3" t="s">
        <v>846</v>
      </c>
      <c r="C3343" s="3" t="s">
        <v>901</v>
      </c>
      <c r="D3343" s="3" t="s">
        <v>60</v>
      </c>
      <c r="E3343" s="3" t="s">
        <v>169</v>
      </c>
    </row>
    <row r="3344" spans="1:5" s="1" customFormat="1" ht="10.199999999999999" hidden="1" x14ac:dyDescent="0.2">
      <c r="A3344" s="6">
        <v>2207014004</v>
      </c>
      <c r="B3344" s="6" t="s">
        <v>679</v>
      </c>
      <c r="C3344" s="6" t="s">
        <v>912</v>
      </c>
      <c r="D3344" s="6" t="s">
        <v>60</v>
      </c>
      <c r="E3344" s="6" t="s">
        <v>169</v>
      </c>
    </row>
    <row r="3345" spans="1:5" s="1" customFormat="1" ht="10.199999999999999" hidden="1" x14ac:dyDescent="0.2">
      <c r="A3345" s="3">
        <v>2207016029</v>
      </c>
      <c r="B3345" s="3" t="s">
        <v>917</v>
      </c>
      <c r="C3345" s="3" t="s">
        <v>918</v>
      </c>
      <c r="D3345" s="3" t="s">
        <v>60</v>
      </c>
      <c r="E3345" s="3" t="s">
        <v>664</v>
      </c>
    </row>
    <row r="3346" spans="1:5" s="1" customFormat="1" ht="10.199999999999999" hidden="1" x14ac:dyDescent="0.2">
      <c r="A3346" s="3">
        <v>2307012027</v>
      </c>
      <c r="B3346" s="3" t="s">
        <v>928</v>
      </c>
      <c r="C3346" s="3" t="s">
        <v>929</v>
      </c>
      <c r="D3346" s="3" t="s">
        <v>60</v>
      </c>
      <c r="E3346" s="3" t="s">
        <v>461</v>
      </c>
    </row>
    <row r="3347" spans="1:5" s="1" customFormat="1" ht="10.199999999999999" hidden="1" x14ac:dyDescent="0.2">
      <c r="A3347" s="6">
        <v>2307014016</v>
      </c>
      <c r="B3347" s="6" t="s">
        <v>932</v>
      </c>
      <c r="C3347" s="6" t="s">
        <v>350</v>
      </c>
      <c r="D3347" s="6" t="s">
        <v>60</v>
      </c>
      <c r="E3347" s="6" t="s">
        <v>169</v>
      </c>
    </row>
    <row r="3348" spans="1:5" s="1" customFormat="1" ht="10.199999999999999" hidden="1" x14ac:dyDescent="0.2">
      <c r="A3348" s="3">
        <v>2207014002</v>
      </c>
      <c r="B3348" s="3" t="s">
        <v>560</v>
      </c>
      <c r="C3348" s="3" t="s">
        <v>943</v>
      </c>
      <c r="D3348" s="3" t="s">
        <v>60</v>
      </c>
      <c r="E3348" s="3" t="s">
        <v>169</v>
      </c>
    </row>
    <row r="3349" spans="1:5" s="1" customFormat="1" ht="10.199999999999999" hidden="1" x14ac:dyDescent="0.2">
      <c r="A3349" s="6">
        <v>2307013031</v>
      </c>
      <c r="B3349" s="6" t="s">
        <v>956</v>
      </c>
      <c r="C3349" s="6" t="s">
        <v>161</v>
      </c>
      <c r="D3349" s="6" t="s">
        <v>60</v>
      </c>
      <c r="E3349" s="6" t="s">
        <v>61</v>
      </c>
    </row>
    <row r="3350" spans="1:5" s="1" customFormat="1" ht="10.199999999999999" hidden="1" x14ac:dyDescent="0.2">
      <c r="A3350" s="6">
        <v>2207013025</v>
      </c>
      <c r="B3350" s="6" t="s">
        <v>961</v>
      </c>
      <c r="C3350" s="6" t="s">
        <v>350</v>
      </c>
      <c r="D3350" s="6" t="s">
        <v>60</v>
      </c>
      <c r="E3350" s="6" t="s">
        <v>61</v>
      </c>
    </row>
    <row r="3351" spans="1:5" s="1" customFormat="1" ht="10.199999999999999" hidden="1" x14ac:dyDescent="0.2">
      <c r="A3351" s="6">
        <v>2307014030</v>
      </c>
      <c r="B3351" s="6" t="s">
        <v>1000</v>
      </c>
      <c r="C3351" s="6" t="s">
        <v>1001</v>
      </c>
      <c r="D3351" s="6" t="s">
        <v>60</v>
      </c>
      <c r="E3351" s="6" t="s">
        <v>169</v>
      </c>
    </row>
    <row r="3352" spans="1:5" s="1" customFormat="1" ht="10.199999999999999" hidden="1" x14ac:dyDescent="0.2">
      <c r="A3352" s="3">
        <v>2307012036</v>
      </c>
      <c r="B3352" s="3" t="s">
        <v>1032</v>
      </c>
      <c r="C3352" s="3" t="s">
        <v>920</v>
      </c>
      <c r="D3352" s="3" t="s">
        <v>60</v>
      </c>
      <c r="E3352" s="3" t="s">
        <v>461</v>
      </c>
    </row>
    <row r="3353" spans="1:5" s="1" customFormat="1" ht="10.199999999999999" hidden="1" x14ac:dyDescent="0.2">
      <c r="A3353" s="3">
        <v>2307012030</v>
      </c>
      <c r="B3353" s="3" t="s">
        <v>1111</v>
      </c>
      <c r="C3353" s="3" t="s">
        <v>309</v>
      </c>
      <c r="D3353" s="3" t="s">
        <v>60</v>
      </c>
      <c r="E3353" s="3" t="s">
        <v>461</v>
      </c>
    </row>
    <row r="3354" spans="1:5" s="1" customFormat="1" ht="10.199999999999999" hidden="1" x14ac:dyDescent="0.2">
      <c r="A3354" s="6">
        <v>2307014019</v>
      </c>
      <c r="B3354" s="6" t="s">
        <v>1140</v>
      </c>
      <c r="C3354" s="6" t="s">
        <v>1141</v>
      </c>
      <c r="D3354" s="6" t="s">
        <v>60</v>
      </c>
      <c r="E3354" s="6" t="s">
        <v>169</v>
      </c>
    </row>
    <row r="3355" spans="1:5" s="1" customFormat="1" ht="10.199999999999999" hidden="1" x14ac:dyDescent="0.2">
      <c r="A3355" s="3">
        <v>2207014018</v>
      </c>
      <c r="B3355" s="3" t="s">
        <v>564</v>
      </c>
      <c r="C3355" s="3" t="s">
        <v>171</v>
      </c>
      <c r="D3355" s="3" t="s">
        <v>60</v>
      </c>
      <c r="E3355" s="3" t="s">
        <v>169</v>
      </c>
    </row>
    <row r="3356" spans="1:5" s="1" customFormat="1" ht="10.199999999999999" hidden="1" x14ac:dyDescent="0.2">
      <c r="A3356" s="3">
        <v>2207014011</v>
      </c>
      <c r="B3356" s="3" t="s">
        <v>728</v>
      </c>
      <c r="C3356" s="3" t="s">
        <v>1234</v>
      </c>
      <c r="D3356" s="3" t="s">
        <v>60</v>
      </c>
      <c r="E3356" s="3" t="s">
        <v>169</v>
      </c>
    </row>
    <row r="3357" spans="1:5" s="1" customFormat="1" ht="10.199999999999999" hidden="1" x14ac:dyDescent="0.2">
      <c r="A3357" s="6">
        <v>2207016010</v>
      </c>
      <c r="B3357" s="6" t="s">
        <v>1058</v>
      </c>
      <c r="C3357" s="6" t="s">
        <v>1245</v>
      </c>
      <c r="D3357" s="6" t="s">
        <v>60</v>
      </c>
      <c r="E3357" s="6" t="s">
        <v>664</v>
      </c>
    </row>
    <row r="3358" spans="1:5" s="1" customFormat="1" ht="10.199999999999999" hidden="1" x14ac:dyDescent="0.2">
      <c r="A3358" s="6">
        <v>2307014046</v>
      </c>
      <c r="B3358" s="6" t="s">
        <v>1271</v>
      </c>
      <c r="C3358" s="6" t="s">
        <v>1272</v>
      </c>
      <c r="D3358" s="6" t="s">
        <v>60</v>
      </c>
      <c r="E3358" s="6" t="s">
        <v>169</v>
      </c>
    </row>
    <row r="3359" spans="1:5" s="1" customFormat="1" ht="10.199999999999999" hidden="1" x14ac:dyDescent="0.2">
      <c r="A3359" s="3">
        <v>2307016030</v>
      </c>
      <c r="B3359" s="3" t="s">
        <v>888</v>
      </c>
      <c r="C3359" s="3" t="s">
        <v>977</v>
      </c>
      <c r="D3359" s="3" t="s">
        <v>60</v>
      </c>
      <c r="E3359" s="3" t="s">
        <v>664</v>
      </c>
    </row>
    <row r="3360" spans="1:5" s="1" customFormat="1" ht="10.199999999999999" hidden="1" x14ac:dyDescent="0.2">
      <c r="A3360" s="6">
        <v>2307014032</v>
      </c>
      <c r="B3360" s="6" t="s">
        <v>1316</v>
      </c>
      <c r="C3360" s="6" t="s">
        <v>386</v>
      </c>
      <c r="D3360" s="6" t="s">
        <v>60</v>
      </c>
      <c r="E3360" s="6" t="s">
        <v>169</v>
      </c>
    </row>
    <row r="3361" spans="1:5" s="1" customFormat="1" ht="10.199999999999999" hidden="1" x14ac:dyDescent="0.2">
      <c r="A3361" s="3">
        <v>2307016025</v>
      </c>
      <c r="B3361" s="3" t="s">
        <v>147</v>
      </c>
      <c r="C3361" s="3" t="s">
        <v>1362</v>
      </c>
      <c r="D3361" s="3" t="s">
        <v>60</v>
      </c>
      <c r="E3361" s="3" t="s">
        <v>664</v>
      </c>
    </row>
    <row r="3362" spans="1:5" s="1" customFormat="1" ht="10.199999999999999" hidden="1" x14ac:dyDescent="0.2">
      <c r="A3362" s="3">
        <v>2207014031</v>
      </c>
      <c r="B3362" s="3" t="s">
        <v>1399</v>
      </c>
      <c r="C3362" s="3" t="s">
        <v>1400</v>
      </c>
      <c r="D3362" s="3" t="s">
        <v>60</v>
      </c>
      <c r="E3362" s="3" t="s">
        <v>169</v>
      </c>
    </row>
    <row r="3363" spans="1:5" s="1" customFormat="1" ht="10.199999999999999" hidden="1" x14ac:dyDescent="0.2">
      <c r="A3363" s="6">
        <v>2307013028</v>
      </c>
      <c r="B3363" s="6" t="s">
        <v>1124</v>
      </c>
      <c r="C3363" s="6" t="s">
        <v>161</v>
      </c>
      <c r="D3363" s="6" t="s">
        <v>60</v>
      </c>
      <c r="E3363" s="6" t="s">
        <v>61</v>
      </c>
    </row>
    <row r="3364" spans="1:5" s="1" customFormat="1" ht="10.199999999999999" hidden="1" x14ac:dyDescent="0.2">
      <c r="A3364" s="3">
        <v>2307012033</v>
      </c>
      <c r="B3364" s="3" t="s">
        <v>578</v>
      </c>
      <c r="C3364" s="3" t="s">
        <v>1481</v>
      </c>
      <c r="D3364" s="3" t="s">
        <v>60</v>
      </c>
      <c r="E3364" s="3" t="s">
        <v>461</v>
      </c>
    </row>
    <row r="3365" spans="1:5" s="1" customFormat="1" ht="10.199999999999999" hidden="1" x14ac:dyDescent="0.2">
      <c r="A3365" s="3">
        <v>2307016013</v>
      </c>
      <c r="B3365" s="3" t="s">
        <v>1517</v>
      </c>
      <c r="C3365" s="3" t="s">
        <v>1518</v>
      </c>
      <c r="D3365" s="3" t="s">
        <v>60</v>
      </c>
      <c r="E3365" s="3" t="s">
        <v>664</v>
      </c>
    </row>
    <row r="3366" spans="1:5" s="1" customFormat="1" ht="10.199999999999999" hidden="1" x14ac:dyDescent="0.2">
      <c r="A3366" s="3">
        <v>2207014005</v>
      </c>
      <c r="B3366" s="3" t="s">
        <v>621</v>
      </c>
      <c r="C3366" s="3" t="s">
        <v>1557</v>
      </c>
      <c r="D3366" s="3" t="s">
        <v>60</v>
      </c>
      <c r="E3366" s="3" t="s">
        <v>169</v>
      </c>
    </row>
    <row r="3367" spans="1:5" s="1" customFormat="1" ht="10.199999999999999" hidden="1" x14ac:dyDescent="0.2">
      <c r="A3367" s="6">
        <v>2307016004</v>
      </c>
      <c r="B3367" s="6" t="s">
        <v>1558</v>
      </c>
      <c r="C3367" s="6" t="s">
        <v>663</v>
      </c>
      <c r="D3367" s="6" t="s">
        <v>60</v>
      </c>
      <c r="E3367" s="6" t="s">
        <v>664</v>
      </c>
    </row>
    <row r="3368" spans="1:5" s="1" customFormat="1" ht="10.199999999999999" hidden="1" x14ac:dyDescent="0.2">
      <c r="A3368" s="6">
        <v>2307013011</v>
      </c>
      <c r="B3368" s="6" t="s">
        <v>928</v>
      </c>
      <c r="C3368" s="6" t="s">
        <v>884</v>
      </c>
      <c r="D3368" s="6" t="s">
        <v>60</v>
      </c>
      <c r="E3368" s="6" t="s">
        <v>61</v>
      </c>
    </row>
    <row r="3369" spans="1:5" s="1" customFormat="1" ht="10.199999999999999" hidden="1" x14ac:dyDescent="0.2">
      <c r="A3369" s="6">
        <v>2307013036</v>
      </c>
      <c r="B3369" s="6" t="s">
        <v>1607</v>
      </c>
      <c r="C3369" s="6" t="s">
        <v>1608</v>
      </c>
      <c r="D3369" s="6" t="s">
        <v>60</v>
      </c>
      <c r="E3369" s="6" t="s">
        <v>61</v>
      </c>
    </row>
    <row r="3370" spans="1:5" s="1" customFormat="1" ht="10.199999999999999" hidden="1" x14ac:dyDescent="0.2">
      <c r="A3370" s="3">
        <v>2307012012</v>
      </c>
      <c r="B3370" s="3" t="s">
        <v>1609</v>
      </c>
      <c r="C3370" s="3" t="s">
        <v>1136</v>
      </c>
      <c r="D3370" s="3" t="s">
        <v>60</v>
      </c>
      <c r="E3370" s="3" t="s">
        <v>461</v>
      </c>
    </row>
    <row r="3371" spans="1:5" s="1" customFormat="1" ht="10.199999999999999" hidden="1" x14ac:dyDescent="0.2">
      <c r="A3371" s="6">
        <v>2207012009</v>
      </c>
      <c r="B3371" s="6" t="s">
        <v>1659</v>
      </c>
      <c r="C3371" s="6" t="s">
        <v>927</v>
      </c>
      <c r="D3371" s="6" t="s">
        <v>60</v>
      </c>
      <c r="E3371" s="6" t="s">
        <v>461</v>
      </c>
    </row>
    <row r="3372" spans="1:5" s="1" customFormat="1" ht="10.199999999999999" hidden="1" x14ac:dyDescent="0.2">
      <c r="A3372" s="3">
        <v>2307012007</v>
      </c>
      <c r="B3372" s="3" t="s">
        <v>369</v>
      </c>
      <c r="C3372" s="3" t="s">
        <v>1673</v>
      </c>
      <c r="D3372" s="3" t="s">
        <v>60</v>
      </c>
      <c r="E3372" s="3" t="s">
        <v>461</v>
      </c>
    </row>
    <row r="3373" spans="1:5" s="1" customFormat="1" ht="10.199999999999999" hidden="1" x14ac:dyDescent="0.2">
      <c r="A3373" s="6">
        <v>2307014011</v>
      </c>
      <c r="B3373" s="6" t="s">
        <v>1714</v>
      </c>
      <c r="C3373" s="6" t="s">
        <v>1302</v>
      </c>
      <c r="D3373" s="6" t="s">
        <v>60</v>
      </c>
      <c r="E3373" s="6" t="s">
        <v>169</v>
      </c>
    </row>
    <row r="3374" spans="1:5" s="1" customFormat="1" ht="10.199999999999999" hidden="1" x14ac:dyDescent="0.2">
      <c r="A3374" s="6">
        <v>2307013027</v>
      </c>
      <c r="B3374" s="6" t="s">
        <v>1720</v>
      </c>
      <c r="C3374" s="6" t="s">
        <v>1721</v>
      </c>
      <c r="D3374" s="6" t="s">
        <v>60</v>
      </c>
      <c r="E3374" s="6" t="s">
        <v>61</v>
      </c>
    </row>
    <row r="3375" spans="1:5" s="1" customFormat="1" ht="10.199999999999999" hidden="1" x14ac:dyDescent="0.2">
      <c r="A3375" s="6">
        <v>2307013037</v>
      </c>
      <c r="B3375" s="6" t="s">
        <v>1722</v>
      </c>
      <c r="C3375" s="6" t="s">
        <v>1723</v>
      </c>
      <c r="D3375" s="6" t="s">
        <v>60</v>
      </c>
      <c r="E3375" s="6" t="s">
        <v>61</v>
      </c>
    </row>
    <row r="3376" spans="1:5" s="1" customFormat="1" ht="10.199999999999999" hidden="1" x14ac:dyDescent="0.2">
      <c r="A3376" s="3">
        <v>2207016033</v>
      </c>
      <c r="B3376" s="3" t="s">
        <v>1734</v>
      </c>
      <c r="C3376" s="3" t="s">
        <v>1735</v>
      </c>
      <c r="D3376" s="3" t="s">
        <v>60</v>
      </c>
      <c r="E3376" s="3" t="s">
        <v>664</v>
      </c>
    </row>
    <row r="3377" spans="1:5" s="1" customFormat="1" ht="10.199999999999999" hidden="1" x14ac:dyDescent="0.2">
      <c r="A3377" s="6">
        <v>2307014005</v>
      </c>
      <c r="B3377" s="6" t="s">
        <v>102</v>
      </c>
      <c r="C3377" s="6" t="s">
        <v>386</v>
      </c>
      <c r="D3377" s="6" t="s">
        <v>60</v>
      </c>
      <c r="E3377" s="6" t="s">
        <v>169</v>
      </c>
    </row>
    <row r="3378" spans="1:5" s="1" customFormat="1" ht="10.199999999999999" hidden="1" x14ac:dyDescent="0.2">
      <c r="A3378" s="3">
        <v>2207014020</v>
      </c>
      <c r="B3378" s="3" t="s">
        <v>1597</v>
      </c>
      <c r="C3378" s="3" t="s">
        <v>1807</v>
      </c>
      <c r="D3378" s="3" t="s">
        <v>60</v>
      </c>
      <c r="E3378" s="3" t="s">
        <v>169</v>
      </c>
    </row>
    <row r="3379" spans="1:5" s="1" customFormat="1" ht="10.199999999999999" hidden="1" x14ac:dyDescent="0.2">
      <c r="A3379" s="3">
        <v>2307016021</v>
      </c>
      <c r="B3379" s="3" t="s">
        <v>1816</v>
      </c>
      <c r="C3379" s="3" t="s">
        <v>1817</v>
      </c>
      <c r="D3379" s="3" t="s">
        <v>60</v>
      </c>
      <c r="E3379" s="3" t="s">
        <v>664</v>
      </c>
    </row>
    <row r="3380" spans="1:5" s="1" customFormat="1" ht="10.199999999999999" hidden="1" x14ac:dyDescent="0.2">
      <c r="A3380" s="3">
        <v>2307012021</v>
      </c>
      <c r="B3380" s="3" t="s">
        <v>310</v>
      </c>
      <c r="C3380" s="3" t="s">
        <v>1822</v>
      </c>
      <c r="D3380" s="3" t="s">
        <v>60</v>
      </c>
      <c r="E3380" s="3" t="s">
        <v>461</v>
      </c>
    </row>
    <row r="3381" spans="1:5" s="1" customFormat="1" ht="10.199999999999999" hidden="1" x14ac:dyDescent="0.2">
      <c r="A3381" s="3">
        <v>2307012035</v>
      </c>
      <c r="B3381" s="3" t="s">
        <v>1833</v>
      </c>
      <c r="C3381" s="3" t="s">
        <v>161</v>
      </c>
      <c r="D3381" s="3" t="s">
        <v>60</v>
      </c>
      <c r="E3381" s="3" t="s">
        <v>461</v>
      </c>
    </row>
    <row r="3382" spans="1:5" s="1" customFormat="1" ht="10.199999999999999" hidden="1" x14ac:dyDescent="0.2">
      <c r="A3382" s="3">
        <v>2307012025</v>
      </c>
      <c r="B3382" s="3" t="s">
        <v>338</v>
      </c>
      <c r="C3382" s="3" t="s">
        <v>1856</v>
      </c>
      <c r="D3382" s="3" t="s">
        <v>60</v>
      </c>
      <c r="E3382" s="3" t="s">
        <v>461</v>
      </c>
    </row>
    <row r="3383" spans="1:5" s="1" customFormat="1" ht="10.199999999999999" hidden="1" x14ac:dyDescent="0.2">
      <c r="A3383" s="6">
        <v>2307014009</v>
      </c>
      <c r="B3383" s="6" t="s">
        <v>206</v>
      </c>
      <c r="C3383" s="6" t="s">
        <v>45</v>
      </c>
      <c r="D3383" s="6" t="s">
        <v>60</v>
      </c>
      <c r="E3383" s="6" t="s">
        <v>169</v>
      </c>
    </row>
    <row r="3384" spans="1:5" s="1" customFormat="1" ht="10.199999999999999" hidden="1" x14ac:dyDescent="0.2">
      <c r="A3384" s="6">
        <v>2307013006</v>
      </c>
      <c r="B3384" s="6" t="s">
        <v>285</v>
      </c>
      <c r="C3384" s="6" t="s">
        <v>530</v>
      </c>
      <c r="D3384" s="6" t="s">
        <v>60</v>
      </c>
      <c r="E3384" s="6" t="s">
        <v>61</v>
      </c>
    </row>
    <row r="3385" spans="1:5" s="1" customFormat="1" ht="10.199999999999999" hidden="1" x14ac:dyDescent="0.2">
      <c r="A3385" s="3">
        <v>2307013003</v>
      </c>
      <c r="B3385" s="3" t="s">
        <v>265</v>
      </c>
      <c r="C3385" s="3" t="s">
        <v>1898</v>
      </c>
      <c r="D3385" s="3" t="s">
        <v>60</v>
      </c>
      <c r="E3385" s="3" t="s">
        <v>61</v>
      </c>
    </row>
    <row r="3386" spans="1:5" s="1" customFormat="1" ht="10.199999999999999" hidden="1" x14ac:dyDescent="0.2">
      <c r="A3386" s="6">
        <v>2307013035</v>
      </c>
      <c r="B3386" s="6" t="s">
        <v>1547</v>
      </c>
      <c r="C3386" s="6" t="s">
        <v>1918</v>
      </c>
      <c r="D3386" s="6" t="s">
        <v>60</v>
      </c>
      <c r="E3386" s="6" t="s">
        <v>61</v>
      </c>
    </row>
    <row r="3387" spans="1:5" s="1" customFormat="1" ht="10.199999999999999" hidden="1" x14ac:dyDescent="0.2">
      <c r="A3387" s="6">
        <v>2307014053</v>
      </c>
      <c r="B3387" s="6" t="s">
        <v>432</v>
      </c>
      <c r="C3387" s="6" t="s">
        <v>1256</v>
      </c>
      <c r="D3387" s="6" t="s">
        <v>60</v>
      </c>
      <c r="E3387" s="6" t="s">
        <v>169</v>
      </c>
    </row>
    <row r="3388" spans="1:5" s="1" customFormat="1" ht="10.199999999999999" hidden="1" x14ac:dyDescent="0.2">
      <c r="A3388" s="3">
        <v>2307013033</v>
      </c>
      <c r="B3388" s="3" t="s">
        <v>1949</v>
      </c>
      <c r="C3388" s="3" t="s">
        <v>786</v>
      </c>
      <c r="D3388" s="3" t="s">
        <v>60</v>
      </c>
      <c r="E3388" s="3" t="s">
        <v>61</v>
      </c>
    </row>
    <row r="3389" spans="1:5" s="1" customFormat="1" ht="10.199999999999999" hidden="1" x14ac:dyDescent="0.2">
      <c r="A3389" s="6">
        <v>2307014033</v>
      </c>
      <c r="B3389" s="6" t="s">
        <v>1228</v>
      </c>
      <c r="C3389" s="6" t="s">
        <v>179</v>
      </c>
      <c r="D3389" s="6" t="s">
        <v>60</v>
      </c>
      <c r="E3389" s="6" t="s">
        <v>169</v>
      </c>
    </row>
    <row r="3390" spans="1:5" s="1" customFormat="1" ht="10.199999999999999" hidden="1" x14ac:dyDescent="0.2">
      <c r="A3390" s="3">
        <v>2307012016</v>
      </c>
      <c r="B3390" s="3" t="s">
        <v>1053</v>
      </c>
      <c r="C3390" s="3" t="s">
        <v>2018</v>
      </c>
      <c r="D3390" s="3" t="s">
        <v>60</v>
      </c>
      <c r="E3390" s="3" t="s">
        <v>461</v>
      </c>
    </row>
    <row r="3391" spans="1:5" s="1" customFormat="1" ht="10.199999999999999" hidden="1" x14ac:dyDescent="0.2">
      <c r="A3391" s="3">
        <v>2307016032</v>
      </c>
      <c r="B3391" s="3" t="s">
        <v>402</v>
      </c>
      <c r="C3391" s="3" t="s">
        <v>2087</v>
      </c>
      <c r="D3391" s="3" t="s">
        <v>60</v>
      </c>
      <c r="E3391" s="3" t="s">
        <v>664</v>
      </c>
    </row>
    <row r="3392" spans="1:5" s="1" customFormat="1" ht="10.199999999999999" hidden="1" x14ac:dyDescent="0.2">
      <c r="A3392" s="3">
        <v>2307016020</v>
      </c>
      <c r="B3392" s="3" t="s">
        <v>1376</v>
      </c>
      <c r="C3392" s="3" t="s">
        <v>2136</v>
      </c>
      <c r="D3392" s="3" t="s">
        <v>60</v>
      </c>
      <c r="E3392" s="3" t="s">
        <v>664</v>
      </c>
    </row>
    <row r="3393" spans="1:5" s="1" customFormat="1" ht="10.199999999999999" hidden="1" x14ac:dyDescent="0.2">
      <c r="A3393" s="6">
        <v>2307014022</v>
      </c>
      <c r="B3393" s="6" t="s">
        <v>2155</v>
      </c>
      <c r="C3393" s="6" t="s">
        <v>2156</v>
      </c>
      <c r="D3393" s="6" t="s">
        <v>60</v>
      </c>
      <c r="E3393" s="6" t="s">
        <v>169</v>
      </c>
    </row>
    <row r="3394" spans="1:5" s="1" customFormat="1" ht="10.199999999999999" hidden="1" x14ac:dyDescent="0.2">
      <c r="A3394" s="6">
        <v>2307013008</v>
      </c>
      <c r="B3394" s="6" t="s">
        <v>2221</v>
      </c>
      <c r="C3394" s="6" t="s">
        <v>337</v>
      </c>
      <c r="D3394" s="6" t="s">
        <v>60</v>
      </c>
      <c r="E3394" s="6" t="s">
        <v>61</v>
      </c>
    </row>
    <row r="3395" spans="1:5" s="1" customFormat="1" ht="10.199999999999999" hidden="1" x14ac:dyDescent="0.2">
      <c r="A3395" s="6">
        <v>2307013020</v>
      </c>
      <c r="B3395" s="6" t="s">
        <v>1043</v>
      </c>
      <c r="C3395" s="6" t="s">
        <v>2293</v>
      </c>
      <c r="D3395" s="6" t="s">
        <v>60</v>
      </c>
      <c r="E3395" s="6" t="s">
        <v>61</v>
      </c>
    </row>
    <row r="3396" spans="1:5" s="1" customFormat="1" ht="10.199999999999999" hidden="1" x14ac:dyDescent="0.2">
      <c r="A3396" s="6">
        <v>2307014056</v>
      </c>
      <c r="B3396" s="6" t="s">
        <v>10</v>
      </c>
      <c r="C3396" s="6" t="s">
        <v>2388</v>
      </c>
      <c r="D3396" s="6" t="s">
        <v>60</v>
      </c>
      <c r="E3396" s="6" t="s">
        <v>169</v>
      </c>
    </row>
    <row r="3397" spans="1:5" s="1" customFormat="1" ht="10.199999999999999" hidden="1" x14ac:dyDescent="0.2">
      <c r="A3397" s="6">
        <v>2307013022</v>
      </c>
      <c r="B3397" s="6" t="s">
        <v>1092</v>
      </c>
      <c r="C3397" s="6" t="s">
        <v>2399</v>
      </c>
      <c r="D3397" s="6" t="s">
        <v>60</v>
      </c>
      <c r="E3397" s="6" t="s">
        <v>61</v>
      </c>
    </row>
    <row r="3398" spans="1:5" s="1" customFormat="1" ht="10.199999999999999" hidden="1" x14ac:dyDescent="0.2">
      <c r="A3398" s="6">
        <v>2307013010</v>
      </c>
      <c r="B3398" s="6" t="s">
        <v>147</v>
      </c>
      <c r="C3398" s="6" t="s">
        <v>273</v>
      </c>
      <c r="D3398" s="6" t="s">
        <v>60</v>
      </c>
      <c r="E3398" s="6" t="s">
        <v>61</v>
      </c>
    </row>
    <row r="3399" spans="1:5" s="1" customFormat="1" ht="10.199999999999999" hidden="1" x14ac:dyDescent="0.2">
      <c r="A3399" s="6">
        <v>2307014023</v>
      </c>
      <c r="B3399" s="6" t="s">
        <v>679</v>
      </c>
      <c r="C3399" s="6" t="s">
        <v>2429</v>
      </c>
      <c r="D3399" s="6" t="s">
        <v>60</v>
      </c>
      <c r="E3399" s="6" t="s">
        <v>169</v>
      </c>
    </row>
    <row r="3400" spans="1:5" s="1" customFormat="1" ht="10.199999999999999" hidden="1" x14ac:dyDescent="0.2">
      <c r="A3400" s="3">
        <v>2307016016</v>
      </c>
      <c r="B3400" s="3" t="s">
        <v>1290</v>
      </c>
      <c r="C3400" s="3" t="s">
        <v>2460</v>
      </c>
      <c r="D3400" s="3" t="s">
        <v>60</v>
      </c>
      <c r="E3400" s="3" t="s">
        <v>664</v>
      </c>
    </row>
    <row r="3401" spans="1:5" s="1" customFormat="1" ht="10.199999999999999" hidden="1" x14ac:dyDescent="0.2">
      <c r="A3401" s="3">
        <v>2207014015</v>
      </c>
      <c r="B3401" s="3" t="s">
        <v>2484</v>
      </c>
      <c r="C3401" s="3" t="s">
        <v>512</v>
      </c>
      <c r="D3401" s="3" t="s">
        <v>60</v>
      </c>
      <c r="E3401" s="3" t="s">
        <v>169</v>
      </c>
    </row>
    <row r="3402" spans="1:5" s="1" customFormat="1" ht="10.199999999999999" hidden="1" x14ac:dyDescent="0.2">
      <c r="A3402" s="3">
        <v>2007014001</v>
      </c>
      <c r="B3402" s="3" t="s">
        <v>305</v>
      </c>
      <c r="C3402" s="3" t="s">
        <v>786</v>
      </c>
      <c r="D3402" s="3" t="s">
        <v>60</v>
      </c>
      <c r="E3402" s="3" t="s">
        <v>169</v>
      </c>
    </row>
    <row r="3403" spans="1:5" s="1" customFormat="1" ht="10.199999999999999" hidden="1" x14ac:dyDescent="0.2">
      <c r="A3403" s="3">
        <v>2307012024</v>
      </c>
      <c r="B3403" s="3" t="s">
        <v>885</v>
      </c>
      <c r="C3403" s="3" t="s">
        <v>2497</v>
      </c>
      <c r="D3403" s="3" t="s">
        <v>60</v>
      </c>
      <c r="E3403" s="3" t="s">
        <v>461</v>
      </c>
    </row>
    <row r="3404" spans="1:5" s="1" customFormat="1" ht="10.199999999999999" hidden="1" x14ac:dyDescent="0.2">
      <c r="A3404" s="3">
        <v>2307012026</v>
      </c>
      <c r="B3404" s="3" t="s">
        <v>2502</v>
      </c>
      <c r="C3404" s="3" t="s">
        <v>2503</v>
      </c>
      <c r="D3404" s="3" t="s">
        <v>60</v>
      </c>
      <c r="E3404" s="3" t="s">
        <v>461</v>
      </c>
    </row>
    <row r="3405" spans="1:5" s="1" customFormat="1" ht="10.199999999999999" hidden="1" x14ac:dyDescent="0.2">
      <c r="A3405" s="6">
        <v>2307013025</v>
      </c>
      <c r="B3405" s="6" t="s">
        <v>1048</v>
      </c>
      <c r="C3405" s="6" t="s">
        <v>2513</v>
      </c>
      <c r="D3405" s="6" t="s">
        <v>60</v>
      </c>
      <c r="E3405" s="6" t="s">
        <v>61</v>
      </c>
    </row>
    <row r="3406" spans="1:5" s="1" customFormat="1" ht="10.199999999999999" hidden="1" x14ac:dyDescent="0.2">
      <c r="A3406" s="6">
        <v>2307013038</v>
      </c>
      <c r="B3406" s="6" t="s">
        <v>2524</v>
      </c>
      <c r="C3406" s="6" t="s">
        <v>916</v>
      </c>
      <c r="D3406" s="6" t="s">
        <v>60</v>
      </c>
      <c r="E3406" s="6" t="s">
        <v>61</v>
      </c>
    </row>
    <row r="3407" spans="1:5" s="1" customFormat="1" ht="10.199999999999999" hidden="1" x14ac:dyDescent="0.2">
      <c r="A3407" s="6">
        <v>2307013019</v>
      </c>
      <c r="B3407" s="6" t="s">
        <v>2525</v>
      </c>
      <c r="C3407" s="6" t="s">
        <v>342</v>
      </c>
      <c r="D3407" s="6" t="s">
        <v>60</v>
      </c>
      <c r="E3407" s="6" t="s">
        <v>61</v>
      </c>
    </row>
    <row r="3408" spans="1:5" s="1" customFormat="1" ht="10.199999999999999" hidden="1" x14ac:dyDescent="0.2">
      <c r="A3408" s="6">
        <v>2307014028</v>
      </c>
      <c r="B3408" s="6" t="s">
        <v>2606</v>
      </c>
      <c r="C3408" s="6" t="s">
        <v>303</v>
      </c>
      <c r="D3408" s="6" t="s">
        <v>60</v>
      </c>
      <c r="E3408" s="6" t="s">
        <v>169</v>
      </c>
    </row>
    <row r="3409" spans="1:5" s="1" customFormat="1" ht="10.199999999999999" hidden="1" x14ac:dyDescent="0.2">
      <c r="A3409" s="6">
        <v>2307013030</v>
      </c>
      <c r="B3409" s="6" t="s">
        <v>2627</v>
      </c>
      <c r="C3409" s="6" t="s">
        <v>2628</v>
      </c>
      <c r="D3409" s="6" t="s">
        <v>60</v>
      </c>
      <c r="E3409" s="6" t="s">
        <v>61</v>
      </c>
    </row>
    <row r="3410" spans="1:5" s="1" customFormat="1" ht="10.199999999999999" hidden="1" x14ac:dyDescent="0.2">
      <c r="A3410" s="3">
        <v>2307016023</v>
      </c>
      <c r="B3410" s="3" t="s">
        <v>730</v>
      </c>
      <c r="C3410" s="3" t="s">
        <v>143</v>
      </c>
      <c r="D3410" s="3" t="s">
        <v>60</v>
      </c>
      <c r="E3410" s="3" t="s">
        <v>664</v>
      </c>
    </row>
    <row r="3411" spans="1:5" s="1" customFormat="1" ht="10.199999999999999" hidden="1" x14ac:dyDescent="0.2">
      <c r="A3411" s="3">
        <v>2307016015</v>
      </c>
      <c r="B3411" s="3" t="s">
        <v>879</v>
      </c>
      <c r="C3411" s="3" t="s">
        <v>907</v>
      </c>
      <c r="D3411" s="3" t="s">
        <v>60</v>
      </c>
      <c r="E3411" s="3" t="s">
        <v>664</v>
      </c>
    </row>
    <row r="3412" spans="1:5" s="1" customFormat="1" ht="10.199999999999999" hidden="1" x14ac:dyDescent="0.2">
      <c r="A3412" s="3">
        <v>2307012014</v>
      </c>
      <c r="B3412" s="3" t="s">
        <v>1223</v>
      </c>
      <c r="C3412" s="3" t="s">
        <v>2405</v>
      </c>
      <c r="D3412" s="3" t="s">
        <v>60</v>
      </c>
      <c r="E3412" s="3" t="s">
        <v>461</v>
      </c>
    </row>
    <row r="3413" spans="1:5" s="1" customFormat="1" ht="10.199999999999999" hidden="1" x14ac:dyDescent="0.2">
      <c r="A3413" s="6">
        <v>2207014030</v>
      </c>
      <c r="B3413" s="6" t="s">
        <v>2729</v>
      </c>
      <c r="C3413" s="6" t="s">
        <v>2730</v>
      </c>
      <c r="D3413" s="6" t="s">
        <v>60</v>
      </c>
      <c r="E3413" s="6" t="s">
        <v>169</v>
      </c>
    </row>
    <row r="3414" spans="1:5" s="1" customFormat="1" ht="10.199999999999999" hidden="1" x14ac:dyDescent="0.2">
      <c r="A3414" s="6">
        <v>2307013016</v>
      </c>
      <c r="B3414" s="6" t="s">
        <v>893</v>
      </c>
      <c r="C3414" s="6" t="s">
        <v>1581</v>
      </c>
      <c r="D3414" s="6" t="s">
        <v>60</v>
      </c>
      <c r="E3414" s="6" t="s">
        <v>61</v>
      </c>
    </row>
    <row r="3415" spans="1:5" s="1" customFormat="1" ht="10.199999999999999" hidden="1" x14ac:dyDescent="0.2">
      <c r="A3415" s="3">
        <v>2207014012</v>
      </c>
      <c r="B3415" s="3" t="s">
        <v>133</v>
      </c>
      <c r="C3415" s="3" t="s">
        <v>2766</v>
      </c>
      <c r="D3415" s="3" t="s">
        <v>60</v>
      </c>
      <c r="E3415" s="3" t="s">
        <v>169</v>
      </c>
    </row>
    <row r="3416" spans="1:5" s="1" customFormat="1" ht="10.199999999999999" hidden="1" x14ac:dyDescent="0.2">
      <c r="A3416" s="3">
        <v>2307014021</v>
      </c>
      <c r="B3416" s="3" t="s">
        <v>305</v>
      </c>
      <c r="C3416" s="3" t="s">
        <v>53</v>
      </c>
      <c r="D3416" s="3" t="s">
        <v>60</v>
      </c>
      <c r="E3416" s="3" t="s">
        <v>169</v>
      </c>
    </row>
    <row r="3417" spans="1:5" s="1" customFormat="1" ht="10.199999999999999" hidden="1" x14ac:dyDescent="0.2">
      <c r="A3417" s="3">
        <v>2307011001</v>
      </c>
      <c r="B3417" s="3" t="s">
        <v>2838</v>
      </c>
      <c r="C3417" s="3" t="s">
        <v>2839</v>
      </c>
      <c r="D3417" s="3" t="s">
        <v>60</v>
      </c>
      <c r="E3417" s="3" t="s">
        <v>2840</v>
      </c>
    </row>
    <row r="3418" spans="1:5" s="1" customFormat="1" ht="10.199999999999999" hidden="1" x14ac:dyDescent="0.2">
      <c r="A3418" s="6">
        <v>2307013017</v>
      </c>
      <c r="B3418" s="6" t="s">
        <v>91</v>
      </c>
      <c r="C3418" s="6" t="s">
        <v>1060</v>
      </c>
      <c r="D3418" s="6" t="s">
        <v>60</v>
      </c>
      <c r="E3418" s="6" t="s">
        <v>61</v>
      </c>
    </row>
    <row r="3419" spans="1:5" s="1" customFormat="1" ht="10.199999999999999" hidden="1" x14ac:dyDescent="0.2">
      <c r="A3419" s="6">
        <v>2307013005</v>
      </c>
      <c r="B3419" s="6" t="s">
        <v>412</v>
      </c>
      <c r="C3419" s="6" t="s">
        <v>2854</v>
      </c>
      <c r="D3419" s="6" t="s">
        <v>60</v>
      </c>
      <c r="E3419" s="6" t="s">
        <v>61</v>
      </c>
    </row>
    <row r="3420" spans="1:5" s="1" customFormat="1" ht="10.199999999999999" hidden="1" x14ac:dyDescent="0.2">
      <c r="A3420" s="6">
        <v>2307013014</v>
      </c>
      <c r="B3420" s="6" t="s">
        <v>1058</v>
      </c>
      <c r="C3420" s="6" t="s">
        <v>177</v>
      </c>
      <c r="D3420" s="6" t="s">
        <v>60</v>
      </c>
      <c r="E3420" s="6" t="s">
        <v>61</v>
      </c>
    </row>
    <row r="3421" spans="1:5" s="1" customFormat="1" ht="10.199999999999999" hidden="1" x14ac:dyDescent="0.2">
      <c r="A3421" s="6">
        <v>2307013024</v>
      </c>
      <c r="B3421" s="6" t="s">
        <v>473</v>
      </c>
      <c r="C3421" s="6" t="s">
        <v>2908</v>
      </c>
      <c r="D3421" s="6" t="s">
        <v>60</v>
      </c>
      <c r="E3421" s="6" t="s">
        <v>61</v>
      </c>
    </row>
    <row r="3422" spans="1:5" s="1" customFormat="1" ht="10.199999999999999" hidden="1" x14ac:dyDescent="0.2">
      <c r="A3422" s="6">
        <v>2307016019</v>
      </c>
      <c r="B3422" s="6" t="s">
        <v>3039</v>
      </c>
      <c r="C3422" s="6" t="s">
        <v>3040</v>
      </c>
      <c r="D3422" s="6" t="s">
        <v>60</v>
      </c>
      <c r="E3422" s="6" t="s">
        <v>664</v>
      </c>
    </row>
    <row r="3423" spans="1:5" s="1" customFormat="1" ht="10.199999999999999" hidden="1" x14ac:dyDescent="0.2">
      <c r="A3423" s="6">
        <v>2307013009</v>
      </c>
      <c r="B3423" s="6" t="s">
        <v>3048</v>
      </c>
      <c r="C3423" s="6" t="s">
        <v>892</v>
      </c>
      <c r="D3423" s="6" t="s">
        <v>60</v>
      </c>
      <c r="E3423" s="6" t="s">
        <v>61</v>
      </c>
    </row>
    <row r="3424" spans="1:5" s="1" customFormat="1" ht="10.199999999999999" hidden="1" x14ac:dyDescent="0.2">
      <c r="A3424" s="3">
        <v>2307016002</v>
      </c>
      <c r="B3424" s="3" t="s">
        <v>3050</v>
      </c>
      <c r="C3424" s="3" t="s">
        <v>105</v>
      </c>
      <c r="D3424" s="3" t="s">
        <v>60</v>
      </c>
      <c r="E3424" s="3" t="s">
        <v>664</v>
      </c>
    </row>
    <row r="3425" spans="1:5" s="1" customFormat="1" ht="10.199999999999999" hidden="1" x14ac:dyDescent="0.2">
      <c r="A3425" s="6">
        <v>2307013007</v>
      </c>
      <c r="B3425" s="6" t="s">
        <v>1851</v>
      </c>
      <c r="C3425" s="6" t="s">
        <v>2168</v>
      </c>
      <c r="D3425" s="6" t="s">
        <v>60</v>
      </c>
      <c r="E3425" s="6" t="s">
        <v>61</v>
      </c>
    </row>
    <row r="3426" spans="1:5" s="1" customFormat="1" ht="10.199999999999999" hidden="1" x14ac:dyDescent="0.2">
      <c r="A3426" s="3">
        <v>2307016011</v>
      </c>
      <c r="B3426" s="3" t="s">
        <v>117</v>
      </c>
      <c r="C3426" s="3" t="s">
        <v>3119</v>
      </c>
      <c r="D3426" s="3" t="s">
        <v>60</v>
      </c>
      <c r="E3426" s="3" t="s">
        <v>664</v>
      </c>
    </row>
    <row r="3427" spans="1:5" s="1" customFormat="1" ht="10.199999999999999" hidden="1" x14ac:dyDescent="0.2">
      <c r="A3427" s="6">
        <v>2307013013</v>
      </c>
      <c r="B3427" s="6" t="s">
        <v>560</v>
      </c>
      <c r="C3427" s="6" t="s">
        <v>3121</v>
      </c>
      <c r="D3427" s="6" t="s">
        <v>60</v>
      </c>
      <c r="E3427" s="6" t="s">
        <v>61</v>
      </c>
    </row>
    <row r="3428" spans="1:5" s="1" customFormat="1" ht="10.199999999999999" hidden="1" x14ac:dyDescent="0.2">
      <c r="A3428" s="6">
        <v>2307014024</v>
      </c>
      <c r="B3428" s="6" t="s">
        <v>1290</v>
      </c>
      <c r="C3428" s="6" t="s">
        <v>376</v>
      </c>
      <c r="D3428" s="6" t="s">
        <v>60</v>
      </c>
      <c r="E3428" s="6" t="s">
        <v>169</v>
      </c>
    </row>
    <row r="3429" spans="1:5" s="1" customFormat="1" ht="10.199999999999999" hidden="1" x14ac:dyDescent="0.2">
      <c r="A3429" s="6">
        <v>2307013018</v>
      </c>
      <c r="B3429" s="6" t="s">
        <v>560</v>
      </c>
      <c r="C3429" s="6" t="s">
        <v>3128</v>
      </c>
      <c r="D3429" s="6" t="s">
        <v>60</v>
      </c>
      <c r="E3429" s="6" t="s">
        <v>61</v>
      </c>
    </row>
    <row r="3430" spans="1:5" s="1" customFormat="1" ht="10.199999999999999" hidden="1" x14ac:dyDescent="0.2">
      <c r="A3430" s="3">
        <v>2307012013</v>
      </c>
      <c r="B3430" s="3" t="s">
        <v>621</v>
      </c>
      <c r="C3430" s="3" t="s">
        <v>3145</v>
      </c>
      <c r="D3430" s="3" t="s">
        <v>60</v>
      </c>
      <c r="E3430" s="3" t="s">
        <v>461</v>
      </c>
    </row>
    <row r="3431" spans="1:5" s="1" customFormat="1" ht="10.199999999999999" hidden="1" x14ac:dyDescent="0.2">
      <c r="A3431" s="3">
        <v>2107014023</v>
      </c>
      <c r="B3431" s="3" t="s">
        <v>893</v>
      </c>
      <c r="C3431" s="3" t="s">
        <v>1270</v>
      </c>
      <c r="D3431" s="3" t="s">
        <v>60</v>
      </c>
      <c r="E3431" s="3" t="s">
        <v>169</v>
      </c>
    </row>
    <row r="3432" spans="1:5" s="1" customFormat="1" ht="10.199999999999999" hidden="1" x14ac:dyDescent="0.2">
      <c r="A3432" s="4"/>
      <c r="B3432" s="4"/>
      <c r="C3432" s="4"/>
      <c r="D3432" s="4"/>
      <c r="E3432" s="4"/>
    </row>
    <row r="3433" spans="1:5" s="1" customFormat="1" x14ac:dyDescent="0.3">
      <c r="A3433"/>
      <c r="B3433"/>
      <c r="C3433"/>
      <c r="D3433"/>
      <c r="E3433"/>
    </row>
    <row r="3434" spans="1:5" s="1" customFormat="1" x14ac:dyDescent="0.3">
      <c r="A3434"/>
      <c r="B3434"/>
      <c r="C3434"/>
      <c r="D3434"/>
      <c r="E3434"/>
    </row>
    <row r="3435" spans="1:5" s="1" customFormat="1" x14ac:dyDescent="0.3">
      <c r="A3435"/>
      <c r="B3435"/>
      <c r="C3435"/>
      <c r="D3435"/>
      <c r="E3435"/>
    </row>
    <row r="3436" spans="1:5" s="1" customFormat="1" x14ac:dyDescent="0.3">
      <c r="A3436"/>
      <c r="B3436"/>
      <c r="C3436"/>
      <c r="D3436"/>
      <c r="E3436"/>
    </row>
    <row r="3437" spans="1:5" s="1" customFormat="1" x14ac:dyDescent="0.3">
      <c r="A3437"/>
      <c r="B3437"/>
      <c r="C3437"/>
      <c r="D3437"/>
      <c r="E3437"/>
    </row>
    <row r="3438" spans="1:5" s="1" customFormat="1" x14ac:dyDescent="0.3">
      <c r="A3438"/>
      <c r="B3438"/>
      <c r="C3438"/>
      <c r="D3438"/>
      <c r="E3438"/>
    </row>
    <row r="3439" spans="1:5" s="1" customFormat="1" x14ac:dyDescent="0.3">
      <c r="A3439"/>
      <c r="B3439"/>
      <c r="C3439"/>
      <c r="D3439"/>
      <c r="E3439"/>
    </row>
    <row r="3440" spans="1:5" s="1" customFormat="1" x14ac:dyDescent="0.3">
      <c r="A3440"/>
      <c r="B3440"/>
      <c r="C3440"/>
      <c r="D3440"/>
      <c r="E3440"/>
    </row>
    <row r="3441" spans="1:5" s="1" customFormat="1" x14ac:dyDescent="0.3">
      <c r="A3441"/>
      <c r="B3441"/>
      <c r="C3441"/>
      <c r="D3441"/>
      <c r="E3441"/>
    </row>
    <row r="3442" spans="1:5" s="1" customFormat="1" x14ac:dyDescent="0.3">
      <c r="A3442"/>
      <c r="B3442"/>
      <c r="C3442"/>
      <c r="D3442"/>
      <c r="E3442"/>
    </row>
    <row r="3443" spans="1:5" s="1" customFormat="1" x14ac:dyDescent="0.3">
      <c r="A3443"/>
      <c r="B3443"/>
      <c r="C3443"/>
      <c r="D3443"/>
      <c r="E3443"/>
    </row>
    <row r="3444" spans="1:5" s="1" customFormat="1" x14ac:dyDescent="0.3">
      <c r="A3444"/>
      <c r="B3444"/>
      <c r="C3444"/>
      <c r="D3444"/>
      <c r="E3444"/>
    </row>
    <row r="3445" spans="1:5" s="1" customFormat="1" x14ac:dyDescent="0.3">
      <c r="A3445"/>
      <c r="B3445"/>
      <c r="C3445"/>
      <c r="D3445"/>
      <c r="E3445"/>
    </row>
    <row r="3446" spans="1:5" s="1" customFormat="1" x14ac:dyDescent="0.3">
      <c r="A3446"/>
      <c r="B3446"/>
      <c r="C3446"/>
      <c r="D3446"/>
      <c r="E3446"/>
    </row>
    <row r="3447" spans="1:5" s="1" customFormat="1" x14ac:dyDescent="0.3">
      <c r="A3447"/>
      <c r="B3447"/>
      <c r="C3447"/>
      <c r="D3447"/>
      <c r="E3447"/>
    </row>
    <row r="3448" spans="1:5" s="1" customFormat="1" x14ac:dyDescent="0.3">
      <c r="A3448"/>
      <c r="B3448"/>
      <c r="C3448"/>
      <c r="D3448"/>
      <c r="E3448"/>
    </row>
    <row r="3449" spans="1:5" s="1" customFormat="1" x14ac:dyDescent="0.3">
      <c r="A3449"/>
      <c r="B3449"/>
      <c r="C3449"/>
      <c r="D3449"/>
      <c r="E3449"/>
    </row>
    <row r="3450" spans="1:5" s="1" customFormat="1" x14ac:dyDescent="0.3">
      <c r="A3450"/>
      <c r="B3450"/>
      <c r="C3450"/>
      <c r="D3450"/>
      <c r="E3450"/>
    </row>
    <row r="3451" spans="1:5" s="1" customFormat="1" x14ac:dyDescent="0.3">
      <c r="A3451"/>
      <c r="B3451"/>
      <c r="C3451"/>
      <c r="D3451"/>
      <c r="E3451"/>
    </row>
    <row r="3452" spans="1:5" s="1" customFormat="1" x14ac:dyDescent="0.3">
      <c r="A3452"/>
      <c r="B3452"/>
      <c r="C3452"/>
      <c r="D3452"/>
      <c r="E3452"/>
    </row>
    <row r="3453" spans="1:5" s="1" customFormat="1" x14ac:dyDescent="0.3">
      <c r="A3453"/>
      <c r="B3453"/>
      <c r="C3453"/>
      <c r="D3453"/>
      <c r="E3453"/>
    </row>
    <row r="3454" spans="1:5" s="1" customFormat="1" x14ac:dyDescent="0.3">
      <c r="A3454"/>
      <c r="B3454"/>
      <c r="C3454"/>
      <c r="D3454"/>
      <c r="E3454"/>
    </row>
    <row r="3455" spans="1:5" s="1" customFormat="1" x14ac:dyDescent="0.3">
      <c r="A3455"/>
      <c r="B3455"/>
      <c r="C3455"/>
      <c r="D3455"/>
      <c r="E3455"/>
    </row>
    <row r="3456" spans="1:5" s="1" customFormat="1" x14ac:dyDescent="0.3">
      <c r="A3456"/>
      <c r="B3456"/>
      <c r="C3456"/>
      <c r="D3456"/>
      <c r="E3456"/>
    </row>
    <row r="3457" spans="1:5" s="1" customFormat="1" x14ac:dyDescent="0.3">
      <c r="A3457"/>
      <c r="B3457"/>
      <c r="C3457"/>
      <c r="D3457"/>
      <c r="E3457"/>
    </row>
    <row r="3458" spans="1:5" s="1" customFormat="1" x14ac:dyDescent="0.3">
      <c r="A3458"/>
      <c r="B3458"/>
      <c r="C3458"/>
      <c r="D3458"/>
      <c r="E3458"/>
    </row>
    <row r="3459" spans="1:5" s="1" customFormat="1" x14ac:dyDescent="0.3">
      <c r="A3459"/>
      <c r="B3459"/>
      <c r="C3459"/>
      <c r="D3459"/>
      <c r="E3459"/>
    </row>
    <row r="3460" spans="1:5" s="1" customFormat="1" x14ac:dyDescent="0.3">
      <c r="A3460"/>
      <c r="B3460"/>
      <c r="C3460"/>
      <c r="D3460"/>
      <c r="E3460"/>
    </row>
    <row r="3461" spans="1:5" s="1" customFormat="1" x14ac:dyDescent="0.3">
      <c r="A3461"/>
      <c r="B3461"/>
      <c r="C3461"/>
      <c r="D3461"/>
      <c r="E3461"/>
    </row>
    <row r="3462" spans="1:5" s="1" customFormat="1" x14ac:dyDescent="0.3">
      <c r="A3462"/>
      <c r="B3462"/>
      <c r="C3462"/>
      <c r="D3462"/>
      <c r="E3462"/>
    </row>
    <row r="3463" spans="1:5" s="1" customFormat="1" x14ac:dyDescent="0.3">
      <c r="A3463"/>
      <c r="B3463"/>
      <c r="C3463"/>
      <c r="D3463"/>
      <c r="E3463"/>
    </row>
    <row r="3464" spans="1:5" s="1" customFormat="1" x14ac:dyDescent="0.3">
      <c r="A3464"/>
      <c r="B3464"/>
      <c r="C3464"/>
      <c r="D3464"/>
      <c r="E3464"/>
    </row>
    <row r="3465" spans="1:5" s="1" customFormat="1" x14ac:dyDescent="0.3">
      <c r="A3465"/>
      <c r="B3465"/>
      <c r="C3465"/>
      <c r="D3465"/>
      <c r="E3465"/>
    </row>
    <row r="3466" spans="1:5" s="1" customFormat="1" x14ac:dyDescent="0.3">
      <c r="A3466"/>
      <c r="B3466"/>
      <c r="C3466"/>
      <c r="D3466"/>
      <c r="E3466"/>
    </row>
    <row r="3467" spans="1:5" s="1" customFormat="1" x14ac:dyDescent="0.3">
      <c r="A3467"/>
      <c r="B3467"/>
      <c r="C3467"/>
      <c r="D3467"/>
      <c r="E3467"/>
    </row>
    <row r="3468" spans="1:5" s="1" customFormat="1" x14ac:dyDescent="0.3">
      <c r="A3468"/>
      <c r="B3468"/>
      <c r="C3468"/>
      <c r="D3468"/>
      <c r="E3468"/>
    </row>
    <row r="3469" spans="1:5" s="1" customFormat="1" x14ac:dyDescent="0.3">
      <c r="A3469"/>
      <c r="B3469"/>
      <c r="C3469"/>
      <c r="D3469"/>
      <c r="E3469"/>
    </row>
    <row r="3470" spans="1:5" s="1" customFormat="1" x14ac:dyDescent="0.3">
      <c r="A3470"/>
      <c r="B3470"/>
      <c r="C3470"/>
      <c r="D3470"/>
      <c r="E3470"/>
    </row>
    <row r="3471" spans="1:5" s="1" customFormat="1" x14ac:dyDescent="0.3">
      <c r="A3471"/>
      <c r="B3471"/>
      <c r="C3471"/>
      <c r="D3471"/>
      <c r="E3471"/>
    </row>
    <row r="3472" spans="1:5" s="1" customFormat="1" x14ac:dyDescent="0.3">
      <c r="A3472"/>
      <c r="B3472"/>
      <c r="C3472"/>
      <c r="D3472"/>
      <c r="E3472"/>
    </row>
    <row r="3473" spans="1:5" s="1" customFormat="1" x14ac:dyDescent="0.3">
      <c r="A3473"/>
      <c r="B3473"/>
      <c r="C3473"/>
      <c r="D3473"/>
      <c r="E3473"/>
    </row>
    <row r="3474" spans="1:5" s="1" customFormat="1" x14ac:dyDescent="0.3">
      <c r="A3474"/>
      <c r="B3474"/>
      <c r="C3474"/>
      <c r="D3474"/>
      <c r="E3474"/>
    </row>
    <row r="3475" spans="1:5" s="1" customFormat="1" x14ac:dyDescent="0.3">
      <c r="A3475"/>
      <c r="B3475"/>
      <c r="C3475"/>
      <c r="D3475"/>
      <c r="E3475"/>
    </row>
    <row r="3476" spans="1:5" s="1" customFormat="1" x14ac:dyDescent="0.3">
      <c r="A3476"/>
      <c r="B3476"/>
      <c r="C3476"/>
      <c r="D3476"/>
      <c r="E3476"/>
    </row>
    <row r="3477" spans="1:5" s="1" customFormat="1" x14ac:dyDescent="0.3">
      <c r="A3477"/>
      <c r="B3477"/>
      <c r="C3477"/>
      <c r="D3477"/>
      <c r="E3477"/>
    </row>
    <row r="3478" spans="1:5" s="1" customFormat="1" x14ac:dyDescent="0.3">
      <c r="A3478"/>
      <c r="B3478"/>
      <c r="C3478"/>
      <c r="D3478"/>
      <c r="E3478"/>
    </row>
    <row r="3479" spans="1:5" s="1" customFormat="1" x14ac:dyDescent="0.3">
      <c r="A3479"/>
      <c r="B3479"/>
      <c r="C3479"/>
      <c r="D3479"/>
      <c r="E3479"/>
    </row>
    <row r="3480" spans="1:5" s="1" customFormat="1" x14ac:dyDescent="0.3">
      <c r="A3480"/>
      <c r="B3480"/>
      <c r="C3480"/>
      <c r="D3480"/>
      <c r="E3480"/>
    </row>
    <row r="3481" spans="1:5" s="1" customFormat="1" x14ac:dyDescent="0.3">
      <c r="A3481"/>
      <c r="B3481"/>
      <c r="C3481"/>
      <c r="D3481"/>
      <c r="E3481"/>
    </row>
    <row r="3482" spans="1:5" s="1" customFormat="1" x14ac:dyDescent="0.3">
      <c r="A3482"/>
      <c r="B3482"/>
      <c r="C3482"/>
      <c r="D3482"/>
      <c r="E3482"/>
    </row>
    <row r="3483" spans="1:5" s="1" customFormat="1" x14ac:dyDescent="0.3">
      <c r="A3483"/>
      <c r="B3483"/>
      <c r="C3483"/>
      <c r="D3483"/>
      <c r="E3483"/>
    </row>
    <row r="3484" spans="1:5" s="1" customFormat="1" x14ac:dyDescent="0.3">
      <c r="A3484"/>
      <c r="B3484"/>
      <c r="C3484"/>
      <c r="D3484"/>
      <c r="E3484"/>
    </row>
    <row r="3485" spans="1:5" s="1" customFormat="1" x14ac:dyDescent="0.3">
      <c r="A3485"/>
      <c r="B3485"/>
      <c r="C3485"/>
      <c r="D3485"/>
      <c r="E3485"/>
    </row>
    <row r="3486" spans="1:5" s="1" customFormat="1" x14ac:dyDescent="0.3">
      <c r="A3486"/>
      <c r="B3486"/>
      <c r="C3486"/>
      <c r="D3486"/>
      <c r="E3486"/>
    </row>
    <row r="3487" spans="1:5" s="1" customFormat="1" x14ac:dyDescent="0.3">
      <c r="A3487"/>
      <c r="B3487"/>
      <c r="C3487"/>
      <c r="D3487"/>
      <c r="E3487"/>
    </row>
    <row r="3488" spans="1:5" s="1" customFormat="1" x14ac:dyDescent="0.3">
      <c r="A3488"/>
      <c r="B3488"/>
      <c r="C3488"/>
      <c r="D3488"/>
      <c r="E3488"/>
    </row>
    <row r="3489" spans="1:5" s="1" customFormat="1" x14ac:dyDescent="0.3">
      <c r="A3489"/>
      <c r="B3489"/>
      <c r="C3489"/>
      <c r="D3489"/>
      <c r="E3489"/>
    </row>
    <row r="3490" spans="1:5" s="1" customFormat="1" x14ac:dyDescent="0.3">
      <c r="A3490"/>
      <c r="B3490"/>
      <c r="C3490"/>
      <c r="D3490"/>
      <c r="E3490"/>
    </row>
    <row r="3491" spans="1:5" s="1" customFormat="1" x14ac:dyDescent="0.3">
      <c r="A3491"/>
      <c r="B3491"/>
      <c r="C3491"/>
      <c r="D3491"/>
      <c r="E3491"/>
    </row>
    <row r="3492" spans="1:5" s="1" customFormat="1" x14ac:dyDescent="0.3">
      <c r="A3492"/>
      <c r="B3492"/>
      <c r="C3492"/>
      <c r="D3492"/>
      <c r="E3492"/>
    </row>
    <row r="3493" spans="1:5" s="1" customFormat="1" x14ac:dyDescent="0.3">
      <c r="A3493"/>
      <c r="B3493"/>
      <c r="C3493"/>
      <c r="D3493"/>
      <c r="E3493"/>
    </row>
    <row r="3494" spans="1:5" s="1" customFormat="1" x14ac:dyDescent="0.3">
      <c r="A3494"/>
      <c r="B3494"/>
      <c r="C3494"/>
      <c r="D3494"/>
      <c r="E3494"/>
    </row>
    <row r="3495" spans="1:5" s="1" customFormat="1" x14ac:dyDescent="0.3">
      <c r="A3495"/>
      <c r="B3495"/>
      <c r="C3495"/>
      <c r="D3495"/>
      <c r="E3495"/>
    </row>
    <row r="3496" spans="1:5" s="1" customFormat="1" x14ac:dyDescent="0.3">
      <c r="A3496"/>
      <c r="B3496"/>
      <c r="C3496"/>
      <c r="D3496"/>
      <c r="E3496"/>
    </row>
    <row r="3497" spans="1:5" s="1" customFormat="1" x14ac:dyDescent="0.3">
      <c r="A3497"/>
      <c r="B3497"/>
      <c r="C3497"/>
      <c r="D3497"/>
      <c r="E3497"/>
    </row>
    <row r="3498" spans="1:5" s="1" customFormat="1" x14ac:dyDescent="0.3">
      <c r="A3498"/>
      <c r="B3498"/>
      <c r="C3498"/>
      <c r="D3498"/>
      <c r="E3498"/>
    </row>
    <row r="3499" spans="1:5" s="1" customFormat="1" x14ac:dyDescent="0.3">
      <c r="A3499"/>
      <c r="B3499"/>
      <c r="C3499"/>
      <c r="D3499"/>
      <c r="E3499"/>
    </row>
    <row r="3500" spans="1:5" s="1" customFormat="1" x14ac:dyDescent="0.3">
      <c r="A3500"/>
      <c r="B3500"/>
      <c r="C3500"/>
      <c r="D3500"/>
      <c r="E3500"/>
    </row>
    <row r="3501" spans="1:5" s="1" customFormat="1" x14ac:dyDescent="0.3">
      <c r="A3501"/>
      <c r="B3501"/>
      <c r="C3501"/>
      <c r="D3501"/>
      <c r="E3501"/>
    </row>
    <row r="3502" spans="1:5" s="1" customFormat="1" x14ac:dyDescent="0.3">
      <c r="A3502"/>
      <c r="B3502"/>
      <c r="C3502"/>
      <c r="D3502"/>
      <c r="E3502"/>
    </row>
    <row r="3503" spans="1:5" s="1" customFormat="1" x14ac:dyDescent="0.3">
      <c r="A3503"/>
      <c r="B3503"/>
      <c r="C3503"/>
      <c r="D3503"/>
      <c r="E3503"/>
    </row>
    <row r="3504" spans="1:5" s="1" customFormat="1" x14ac:dyDescent="0.3">
      <c r="A3504"/>
      <c r="B3504"/>
      <c r="C3504"/>
      <c r="D3504"/>
      <c r="E3504"/>
    </row>
    <row r="3505" spans="1:5" s="1" customFormat="1" x14ac:dyDescent="0.3">
      <c r="A3505"/>
      <c r="B3505"/>
      <c r="C3505"/>
      <c r="D3505"/>
      <c r="E3505"/>
    </row>
    <row r="3506" spans="1:5" s="1" customFormat="1" x14ac:dyDescent="0.3">
      <c r="A3506"/>
      <c r="B3506"/>
      <c r="C3506"/>
      <c r="D3506"/>
      <c r="E3506"/>
    </row>
    <row r="3507" spans="1:5" s="1" customFormat="1" x14ac:dyDescent="0.3">
      <c r="A3507"/>
      <c r="B3507"/>
      <c r="C3507"/>
      <c r="D3507"/>
      <c r="E3507"/>
    </row>
    <row r="3508" spans="1:5" s="1" customFormat="1" x14ac:dyDescent="0.3">
      <c r="A3508"/>
      <c r="B3508"/>
      <c r="C3508"/>
      <c r="D3508"/>
      <c r="E3508"/>
    </row>
    <row r="3509" spans="1:5" s="1" customFormat="1" x14ac:dyDescent="0.3">
      <c r="A3509"/>
      <c r="B3509"/>
      <c r="C3509"/>
      <c r="D3509"/>
      <c r="E3509"/>
    </row>
    <row r="3510" spans="1:5" s="1" customFormat="1" x14ac:dyDescent="0.3">
      <c r="A3510"/>
      <c r="B3510"/>
      <c r="C3510"/>
      <c r="D3510"/>
      <c r="E3510"/>
    </row>
    <row r="3511" spans="1:5" s="1" customFormat="1" x14ac:dyDescent="0.3">
      <c r="A3511"/>
      <c r="B3511"/>
      <c r="C3511"/>
      <c r="D3511"/>
      <c r="E3511"/>
    </row>
    <row r="3512" spans="1:5" s="1" customFormat="1" x14ac:dyDescent="0.3">
      <c r="A3512"/>
      <c r="B3512"/>
      <c r="C3512"/>
      <c r="D3512"/>
      <c r="E3512"/>
    </row>
    <row r="3513" spans="1:5" s="1" customFormat="1" x14ac:dyDescent="0.3">
      <c r="A3513"/>
      <c r="B3513"/>
      <c r="C3513"/>
      <c r="D3513"/>
      <c r="E3513"/>
    </row>
    <row r="3514" spans="1:5" s="1" customFormat="1" x14ac:dyDescent="0.3">
      <c r="A3514"/>
      <c r="B3514"/>
      <c r="C3514"/>
      <c r="D3514"/>
      <c r="E3514"/>
    </row>
    <row r="3515" spans="1:5" s="1" customFormat="1" x14ac:dyDescent="0.3">
      <c r="A3515"/>
      <c r="B3515"/>
      <c r="C3515"/>
      <c r="D3515"/>
      <c r="E3515"/>
    </row>
    <row r="3516" spans="1:5" s="1" customFormat="1" x14ac:dyDescent="0.3">
      <c r="A3516"/>
      <c r="B3516"/>
      <c r="C3516"/>
      <c r="D3516"/>
      <c r="E3516"/>
    </row>
    <row r="3517" spans="1:5" s="1" customFormat="1" x14ac:dyDescent="0.3">
      <c r="A3517"/>
      <c r="B3517"/>
      <c r="C3517"/>
      <c r="D3517"/>
      <c r="E3517"/>
    </row>
    <row r="3518" spans="1:5" s="1" customFormat="1" x14ac:dyDescent="0.3">
      <c r="A3518"/>
      <c r="B3518"/>
      <c r="C3518"/>
      <c r="D3518"/>
      <c r="E3518"/>
    </row>
    <row r="3519" spans="1:5" s="1" customFormat="1" x14ac:dyDescent="0.3">
      <c r="A3519"/>
      <c r="B3519"/>
      <c r="C3519"/>
      <c r="D3519"/>
      <c r="E3519"/>
    </row>
    <row r="3520" spans="1:5" s="1" customFormat="1" x14ac:dyDescent="0.3">
      <c r="A3520"/>
      <c r="B3520"/>
      <c r="C3520"/>
      <c r="D3520"/>
      <c r="E3520"/>
    </row>
    <row r="3521" spans="1:5" s="1" customFormat="1" x14ac:dyDescent="0.3">
      <c r="A3521"/>
      <c r="B3521"/>
      <c r="C3521"/>
      <c r="D3521"/>
      <c r="E3521"/>
    </row>
    <row r="3522" spans="1:5" s="1" customFormat="1" x14ac:dyDescent="0.3">
      <c r="A3522"/>
      <c r="B3522"/>
      <c r="C3522"/>
      <c r="D3522"/>
      <c r="E3522"/>
    </row>
    <row r="3523" spans="1:5" s="1" customFormat="1" x14ac:dyDescent="0.3">
      <c r="A3523"/>
      <c r="B3523"/>
      <c r="C3523"/>
      <c r="D3523"/>
      <c r="E3523"/>
    </row>
    <row r="3524" spans="1:5" s="1" customFormat="1" x14ac:dyDescent="0.3">
      <c r="A3524"/>
      <c r="B3524"/>
      <c r="C3524"/>
      <c r="D3524"/>
      <c r="E3524"/>
    </row>
    <row r="3525" spans="1:5" s="1" customFormat="1" x14ac:dyDescent="0.3">
      <c r="A3525"/>
      <c r="B3525"/>
      <c r="C3525"/>
      <c r="D3525"/>
      <c r="E3525"/>
    </row>
    <row r="3526" spans="1:5" s="1" customFormat="1" x14ac:dyDescent="0.3">
      <c r="A3526"/>
      <c r="B3526"/>
      <c r="C3526"/>
      <c r="D3526"/>
      <c r="E3526"/>
    </row>
    <row r="3527" spans="1:5" s="1" customFormat="1" x14ac:dyDescent="0.3">
      <c r="A3527"/>
      <c r="B3527"/>
      <c r="C3527"/>
      <c r="D3527"/>
      <c r="E3527"/>
    </row>
    <row r="3528" spans="1:5" s="1" customFormat="1" x14ac:dyDescent="0.3">
      <c r="A3528"/>
      <c r="B3528"/>
      <c r="C3528"/>
      <c r="D3528"/>
      <c r="E3528"/>
    </row>
    <row r="3529" spans="1:5" s="1" customFormat="1" x14ac:dyDescent="0.3">
      <c r="A3529"/>
      <c r="B3529"/>
      <c r="C3529"/>
      <c r="D3529"/>
      <c r="E3529"/>
    </row>
    <row r="3530" spans="1:5" s="1" customFormat="1" x14ac:dyDescent="0.3">
      <c r="A3530"/>
      <c r="B3530"/>
      <c r="C3530"/>
      <c r="D3530"/>
      <c r="E3530"/>
    </row>
    <row r="3531" spans="1:5" s="1" customFormat="1" x14ac:dyDescent="0.3">
      <c r="A3531"/>
      <c r="B3531"/>
      <c r="C3531"/>
      <c r="D3531"/>
      <c r="E3531"/>
    </row>
    <row r="3532" spans="1:5" s="1" customFormat="1" x14ac:dyDescent="0.3">
      <c r="A3532"/>
      <c r="B3532"/>
      <c r="C3532"/>
      <c r="D3532"/>
      <c r="E3532"/>
    </row>
    <row r="3533" spans="1:5" s="1" customFormat="1" x14ac:dyDescent="0.3">
      <c r="A3533"/>
      <c r="B3533"/>
      <c r="C3533"/>
      <c r="D3533"/>
      <c r="E3533"/>
    </row>
    <row r="3534" spans="1:5" s="1" customFormat="1" x14ac:dyDescent="0.3">
      <c r="A3534"/>
      <c r="B3534"/>
      <c r="C3534"/>
      <c r="D3534"/>
      <c r="E3534"/>
    </row>
    <row r="3535" spans="1:5" s="1" customFormat="1" x14ac:dyDescent="0.3">
      <c r="A3535"/>
      <c r="B3535"/>
      <c r="C3535"/>
      <c r="D3535"/>
      <c r="E3535"/>
    </row>
    <row r="3536" spans="1:5" s="1" customFormat="1" x14ac:dyDescent="0.3">
      <c r="A3536"/>
      <c r="B3536"/>
      <c r="C3536"/>
      <c r="D3536"/>
      <c r="E3536"/>
    </row>
    <row r="3537" spans="1:5" s="1" customFormat="1" x14ac:dyDescent="0.3">
      <c r="A3537"/>
      <c r="B3537"/>
      <c r="C3537"/>
      <c r="D3537"/>
      <c r="E3537"/>
    </row>
    <row r="3538" spans="1:5" s="1" customFormat="1" x14ac:dyDescent="0.3">
      <c r="A3538"/>
      <c r="B3538"/>
      <c r="C3538"/>
      <c r="D3538"/>
      <c r="E3538"/>
    </row>
    <row r="3539" spans="1:5" s="1" customFormat="1" x14ac:dyDescent="0.3">
      <c r="A3539"/>
      <c r="B3539"/>
      <c r="C3539"/>
      <c r="D3539"/>
      <c r="E3539"/>
    </row>
    <row r="3540" spans="1:5" s="1" customFormat="1" x14ac:dyDescent="0.3">
      <c r="A3540"/>
      <c r="B3540"/>
      <c r="C3540"/>
      <c r="D3540"/>
      <c r="E3540"/>
    </row>
    <row r="3541" spans="1:5" s="1" customFormat="1" x14ac:dyDescent="0.3">
      <c r="A3541"/>
      <c r="B3541"/>
      <c r="C3541"/>
      <c r="D3541"/>
      <c r="E3541"/>
    </row>
    <row r="3542" spans="1:5" s="1" customFormat="1" x14ac:dyDescent="0.3">
      <c r="A3542"/>
      <c r="B3542"/>
      <c r="C3542"/>
      <c r="D3542"/>
      <c r="E3542"/>
    </row>
    <row r="3543" spans="1:5" s="1" customFormat="1" x14ac:dyDescent="0.3">
      <c r="A3543"/>
      <c r="B3543"/>
      <c r="C3543"/>
      <c r="D3543"/>
      <c r="E3543"/>
    </row>
    <row r="3544" spans="1:5" s="1" customFormat="1" x14ac:dyDescent="0.3">
      <c r="A3544"/>
      <c r="B3544"/>
      <c r="C3544"/>
      <c r="D3544"/>
      <c r="E3544"/>
    </row>
    <row r="3545" spans="1:5" s="1" customFormat="1" x14ac:dyDescent="0.3">
      <c r="A3545"/>
      <c r="B3545"/>
      <c r="C3545"/>
      <c r="D3545"/>
      <c r="E3545"/>
    </row>
    <row r="3546" spans="1:5" s="1" customFormat="1" x14ac:dyDescent="0.3">
      <c r="A3546"/>
      <c r="B3546"/>
      <c r="C3546"/>
      <c r="D3546"/>
      <c r="E3546"/>
    </row>
    <row r="3547" spans="1:5" s="1" customFormat="1" x14ac:dyDescent="0.3">
      <c r="A3547"/>
      <c r="B3547"/>
      <c r="C3547"/>
      <c r="D3547"/>
      <c r="E3547"/>
    </row>
    <row r="3548" spans="1:5" s="1" customFormat="1" x14ac:dyDescent="0.3">
      <c r="A3548"/>
      <c r="B3548"/>
      <c r="C3548"/>
      <c r="D3548"/>
      <c r="E3548"/>
    </row>
    <row r="3549" spans="1:5" s="1" customFormat="1" x14ac:dyDescent="0.3">
      <c r="A3549"/>
      <c r="B3549"/>
      <c r="C3549"/>
      <c r="D3549"/>
      <c r="E3549"/>
    </row>
    <row r="3550" spans="1:5" s="1" customFormat="1" x14ac:dyDescent="0.3">
      <c r="A3550"/>
      <c r="B3550"/>
      <c r="C3550"/>
      <c r="D3550"/>
      <c r="E3550"/>
    </row>
    <row r="3551" spans="1:5" s="1" customFormat="1" x14ac:dyDescent="0.3">
      <c r="A3551"/>
      <c r="B3551"/>
      <c r="C3551"/>
      <c r="D3551"/>
      <c r="E3551"/>
    </row>
    <row r="3552" spans="1:5" s="1" customFormat="1" x14ac:dyDescent="0.3">
      <c r="A3552"/>
      <c r="B3552"/>
      <c r="C3552"/>
      <c r="D3552"/>
      <c r="E3552"/>
    </row>
    <row r="3553" spans="1:5" s="1" customFormat="1" x14ac:dyDescent="0.3">
      <c r="A3553"/>
      <c r="B3553"/>
      <c r="C3553"/>
      <c r="D3553"/>
      <c r="E3553"/>
    </row>
    <row r="3554" spans="1:5" s="1" customFormat="1" x14ac:dyDescent="0.3">
      <c r="A3554"/>
      <c r="B3554"/>
      <c r="C3554"/>
      <c r="D3554"/>
      <c r="E3554"/>
    </row>
    <row r="3555" spans="1:5" s="1" customFormat="1" x14ac:dyDescent="0.3">
      <c r="A3555"/>
      <c r="B3555"/>
      <c r="C3555"/>
      <c r="D3555"/>
      <c r="E3555"/>
    </row>
    <row r="3556" spans="1:5" s="1" customFormat="1" x14ac:dyDescent="0.3">
      <c r="A3556"/>
      <c r="B3556"/>
      <c r="C3556"/>
      <c r="D3556"/>
      <c r="E3556"/>
    </row>
    <row r="3557" spans="1:5" s="1" customFormat="1" x14ac:dyDescent="0.3">
      <c r="A3557"/>
      <c r="B3557"/>
      <c r="C3557"/>
      <c r="D3557"/>
      <c r="E3557"/>
    </row>
    <row r="3558" spans="1:5" s="1" customFormat="1" x14ac:dyDescent="0.3">
      <c r="A3558"/>
      <c r="B3558"/>
      <c r="C3558"/>
      <c r="D3558"/>
      <c r="E3558"/>
    </row>
    <row r="3559" spans="1:5" s="1" customFormat="1" x14ac:dyDescent="0.3">
      <c r="A3559"/>
      <c r="B3559"/>
      <c r="C3559"/>
      <c r="D3559"/>
      <c r="E3559"/>
    </row>
    <row r="3560" spans="1:5" s="1" customFormat="1" x14ac:dyDescent="0.3">
      <c r="A3560"/>
      <c r="B3560"/>
      <c r="C3560"/>
      <c r="D3560"/>
      <c r="E3560"/>
    </row>
    <row r="3561" spans="1:5" s="1" customFormat="1" x14ac:dyDescent="0.3">
      <c r="A3561"/>
      <c r="B3561"/>
      <c r="C3561"/>
      <c r="D3561"/>
      <c r="E3561"/>
    </row>
    <row r="3562" spans="1:5" s="1" customFormat="1" x14ac:dyDescent="0.3">
      <c r="A3562"/>
      <c r="B3562"/>
      <c r="C3562"/>
      <c r="D3562"/>
      <c r="E3562"/>
    </row>
    <row r="3563" spans="1:5" s="1" customFormat="1" x14ac:dyDescent="0.3">
      <c r="A3563"/>
      <c r="B3563"/>
      <c r="C3563"/>
      <c r="D3563"/>
      <c r="E3563"/>
    </row>
    <row r="3564" spans="1:5" s="1" customFormat="1" x14ac:dyDescent="0.3">
      <c r="A3564"/>
      <c r="B3564"/>
      <c r="C3564"/>
      <c r="D3564"/>
      <c r="E3564"/>
    </row>
    <row r="3565" spans="1:5" s="1" customFormat="1" x14ac:dyDescent="0.3">
      <c r="A3565"/>
      <c r="B3565"/>
      <c r="C3565"/>
      <c r="D3565"/>
      <c r="E3565"/>
    </row>
    <row r="3566" spans="1:5" s="1" customFormat="1" x14ac:dyDescent="0.3">
      <c r="A3566"/>
      <c r="B3566"/>
      <c r="C3566"/>
      <c r="D3566"/>
      <c r="E3566"/>
    </row>
    <row r="3567" spans="1:5" s="1" customFormat="1" x14ac:dyDescent="0.3">
      <c r="A3567"/>
      <c r="B3567"/>
      <c r="C3567"/>
      <c r="D3567"/>
      <c r="E3567"/>
    </row>
    <row r="3568" spans="1:5" s="1" customFormat="1" x14ac:dyDescent="0.3">
      <c r="A3568"/>
      <c r="B3568"/>
      <c r="C3568"/>
      <c r="D3568"/>
      <c r="E3568"/>
    </row>
    <row r="3569" spans="1:5" s="1" customFormat="1" x14ac:dyDescent="0.3">
      <c r="A3569"/>
      <c r="B3569"/>
      <c r="C3569"/>
      <c r="D3569"/>
      <c r="E3569"/>
    </row>
    <row r="3570" spans="1:5" s="1" customFormat="1" x14ac:dyDescent="0.3">
      <c r="A3570"/>
      <c r="B3570"/>
      <c r="C3570"/>
      <c r="D3570"/>
      <c r="E3570"/>
    </row>
    <row r="3571" spans="1:5" s="1" customFormat="1" x14ac:dyDescent="0.3">
      <c r="A3571"/>
      <c r="B3571"/>
      <c r="C3571"/>
      <c r="D3571"/>
      <c r="E3571"/>
    </row>
    <row r="3572" spans="1:5" s="1" customFormat="1" x14ac:dyDescent="0.3">
      <c r="A3572"/>
      <c r="B3572"/>
      <c r="C3572"/>
      <c r="D3572"/>
      <c r="E3572"/>
    </row>
    <row r="3573" spans="1:5" s="1" customFormat="1" x14ac:dyDescent="0.3">
      <c r="A3573"/>
      <c r="B3573"/>
      <c r="C3573"/>
      <c r="D3573"/>
      <c r="E3573"/>
    </row>
    <row r="3574" spans="1:5" s="1" customFormat="1" x14ac:dyDescent="0.3">
      <c r="A3574"/>
      <c r="B3574"/>
      <c r="C3574"/>
      <c r="D3574"/>
      <c r="E3574"/>
    </row>
    <row r="3575" spans="1:5" s="1" customFormat="1" x14ac:dyDescent="0.3">
      <c r="A3575"/>
      <c r="B3575"/>
      <c r="C3575"/>
      <c r="D3575"/>
      <c r="E3575"/>
    </row>
    <row r="3576" spans="1:5" s="1" customFormat="1" x14ac:dyDescent="0.3">
      <c r="A3576"/>
      <c r="B3576"/>
      <c r="C3576"/>
      <c r="D3576"/>
      <c r="E3576"/>
    </row>
    <row r="3577" spans="1:5" s="1" customFormat="1" x14ac:dyDescent="0.3">
      <c r="A3577"/>
      <c r="B3577"/>
      <c r="C3577"/>
      <c r="D3577"/>
      <c r="E3577"/>
    </row>
    <row r="3578" spans="1:5" s="1" customFormat="1" x14ac:dyDescent="0.3">
      <c r="A3578"/>
      <c r="B3578"/>
      <c r="C3578"/>
      <c r="D3578"/>
      <c r="E3578"/>
    </row>
    <row r="3579" spans="1:5" s="1" customFormat="1" x14ac:dyDescent="0.3">
      <c r="A3579"/>
      <c r="B3579"/>
      <c r="C3579"/>
      <c r="D3579"/>
      <c r="E3579"/>
    </row>
    <row r="3580" spans="1:5" s="1" customFormat="1" x14ac:dyDescent="0.3">
      <c r="A3580"/>
      <c r="B3580"/>
      <c r="C3580"/>
      <c r="D3580"/>
      <c r="E3580"/>
    </row>
    <row r="3581" spans="1:5" s="1" customFormat="1" x14ac:dyDescent="0.3">
      <c r="A3581"/>
      <c r="B3581"/>
      <c r="C3581"/>
      <c r="D3581"/>
      <c r="E3581"/>
    </row>
    <row r="3582" spans="1:5" s="1" customFormat="1" x14ac:dyDescent="0.3">
      <c r="A3582"/>
      <c r="B3582"/>
      <c r="C3582"/>
      <c r="D3582"/>
      <c r="E3582"/>
    </row>
    <row r="3583" spans="1:5" s="1" customFormat="1" x14ac:dyDescent="0.3">
      <c r="A3583"/>
      <c r="B3583"/>
      <c r="C3583"/>
      <c r="D3583"/>
      <c r="E3583"/>
    </row>
    <row r="3584" spans="1:5" s="1" customFormat="1" x14ac:dyDescent="0.3">
      <c r="A3584"/>
      <c r="B3584"/>
      <c r="C3584"/>
      <c r="D3584"/>
      <c r="E3584"/>
    </row>
    <row r="3585" spans="1:5" s="1" customFormat="1" x14ac:dyDescent="0.3">
      <c r="A3585"/>
      <c r="B3585"/>
      <c r="C3585"/>
      <c r="D3585"/>
      <c r="E3585"/>
    </row>
    <row r="3586" spans="1:5" s="1" customFormat="1" x14ac:dyDescent="0.3">
      <c r="A3586"/>
      <c r="B3586"/>
      <c r="C3586"/>
      <c r="D3586"/>
      <c r="E3586"/>
    </row>
    <row r="3587" spans="1:5" s="1" customFormat="1" x14ac:dyDescent="0.3">
      <c r="A3587"/>
      <c r="B3587"/>
      <c r="C3587"/>
      <c r="D3587"/>
      <c r="E3587"/>
    </row>
    <row r="3588" spans="1:5" s="1" customFormat="1" x14ac:dyDescent="0.3">
      <c r="A3588"/>
      <c r="B3588"/>
      <c r="C3588"/>
      <c r="D3588"/>
      <c r="E3588"/>
    </row>
    <row r="3589" spans="1:5" s="1" customFormat="1" x14ac:dyDescent="0.3">
      <c r="A3589"/>
      <c r="B3589"/>
      <c r="C3589"/>
      <c r="D3589"/>
      <c r="E3589"/>
    </row>
    <row r="3590" spans="1:5" s="1" customFormat="1" x14ac:dyDescent="0.3">
      <c r="A3590"/>
      <c r="B3590"/>
      <c r="C3590"/>
      <c r="D3590"/>
      <c r="E3590"/>
    </row>
    <row r="3591" spans="1:5" s="1" customFormat="1" x14ac:dyDescent="0.3">
      <c r="A3591"/>
      <c r="B3591"/>
      <c r="C3591"/>
      <c r="D3591"/>
      <c r="E3591"/>
    </row>
    <row r="3592" spans="1:5" s="1" customFormat="1" x14ac:dyDescent="0.3">
      <c r="A3592"/>
      <c r="B3592"/>
      <c r="C3592"/>
      <c r="D3592"/>
      <c r="E3592"/>
    </row>
    <row r="3593" spans="1:5" s="1" customFormat="1" x14ac:dyDescent="0.3">
      <c r="A3593"/>
      <c r="B3593"/>
      <c r="C3593"/>
      <c r="D3593"/>
      <c r="E3593"/>
    </row>
    <row r="3594" spans="1:5" s="1" customFormat="1" x14ac:dyDescent="0.3">
      <c r="A3594"/>
      <c r="B3594"/>
      <c r="C3594"/>
      <c r="D3594"/>
      <c r="E3594"/>
    </row>
    <row r="3595" spans="1:5" s="1" customFormat="1" x14ac:dyDescent="0.3">
      <c r="A3595"/>
      <c r="B3595"/>
      <c r="C3595"/>
      <c r="D3595"/>
      <c r="E3595"/>
    </row>
    <row r="3596" spans="1:5" s="1" customFormat="1" x14ac:dyDescent="0.3">
      <c r="A3596"/>
      <c r="B3596"/>
      <c r="C3596"/>
      <c r="D3596"/>
      <c r="E3596"/>
    </row>
    <row r="3597" spans="1:5" s="1" customFormat="1" x14ac:dyDescent="0.3">
      <c r="A3597"/>
      <c r="B3597"/>
      <c r="C3597"/>
      <c r="D3597"/>
      <c r="E3597"/>
    </row>
    <row r="3598" spans="1:5" s="1" customFormat="1" x14ac:dyDescent="0.3">
      <c r="A3598"/>
      <c r="B3598"/>
      <c r="C3598"/>
      <c r="D3598"/>
      <c r="E3598"/>
    </row>
    <row r="3599" spans="1:5" s="1" customFormat="1" x14ac:dyDescent="0.3">
      <c r="A3599"/>
      <c r="B3599"/>
      <c r="C3599"/>
      <c r="D3599"/>
      <c r="E3599"/>
    </row>
    <row r="3600" spans="1:5" s="1" customFormat="1" x14ac:dyDescent="0.3">
      <c r="A3600"/>
      <c r="B3600"/>
      <c r="C3600"/>
      <c r="D3600"/>
      <c r="E3600"/>
    </row>
    <row r="3601" spans="1:5" s="1" customFormat="1" x14ac:dyDescent="0.3">
      <c r="A3601"/>
      <c r="B3601"/>
      <c r="C3601"/>
      <c r="D3601"/>
      <c r="E3601"/>
    </row>
    <row r="3602" spans="1:5" s="1" customFormat="1" x14ac:dyDescent="0.3">
      <c r="A3602"/>
      <c r="B3602"/>
      <c r="C3602"/>
      <c r="D3602"/>
      <c r="E3602"/>
    </row>
    <row r="3603" spans="1:5" s="1" customFormat="1" x14ac:dyDescent="0.3">
      <c r="A3603"/>
      <c r="B3603"/>
      <c r="C3603"/>
      <c r="D3603"/>
      <c r="E3603"/>
    </row>
    <row r="3604" spans="1:5" s="1" customFormat="1" x14ac:dyDescent="0.3">
      <c r="A3604"/>
      <c r="B3604"/>
      <c r="C3604"/>
      <c r="D3604"/>
      <c r="E3604"/>
    </row>
    <row r="3605" spans="1:5" s="1" customFormat="1" x14ac:dyDescent="0.3">
      <c r="A3605"/>
      <c r="B3605"/>
      <c r="C3605"/>
      <c r="D3605"/>
      <c r="E3605"/>
    </row>
    <row r="3606" spans="1:5" s="1" customFormat="1" x14ac:dyDescent="0.3">
      <c r="A3606"/>
      <c r="B3606"/>
      <c r="C3606"/>
      <c r="D3606"/>
      <c r="E3606"/>
    </row>
    <row r="3607" spans="1:5" s="1" customFormat="1" x14ac:dyDescent="0.3">
      <c r="A3607"/>
      <c r="B3607"/>
      <c r="C3607"/>
      <c r="D3607"/>
      <c r="E3607"/>
    </row>
    <row r="3608" spans="1:5" s="1" customFormat="1" x14ac:dyDescent="0.3">
      <c r="A3608"/>
      <c r="B3608"/>
      <c r="C3608"/>
      <c r="D3608"/>
      <c r="E3608"/>
    </row>
    <row r="3609" spans="1:5" s="1" customFormat="1" x14ac:dyDescent="0.3">
      <c r="A3609"/>
      <c r="B3609"/>
      <c r="C3609"/>
      <c r="D3609"/>
      <c r="E3609"/>
    </row>
    <row r="3610" spans="1:5" s="1" customFormat="1" x14ac:dyDescent="0.3">
      <c r="A3610"/>
      <c r="B3610"/>
      <c r="C3610"/>
      <c r="D3610"/>
      <c r="E3610"/>
    </row>
    <row r="3611" spans="1:5" s="1" customFormat="1" x14ac:dyDescent="0.3">
      <c r="A3611"/>
      <c r="B3611"/>
      <c r="C3611"/>
      <c r="D3611"/>
      <c r="E3611"/>
    </row>
    <row r="3612" spans="1:5" s="1" customFormat="1" x14ac:dyDescent="0.3">
      <c r="A3612"/>
      <c r="B3612"/>
      <c r="C3612"/>
      <c r="D3612"/>
      <c r="E3612"/>
    </row>
    <row r="3613" spans="1:5" s="1" customFormat="1" x14ac:dyDescent="0.3">
      <c r="A3613"/>
      <c r="B3613"/>
      <c r="C3613"/>
      <c r="D3613"/>
      <c r="E3613"/>
    </row>
    <row r="3614" spans="1:5" s="1" customFormat="1" x14ac:dyDescent="0.3">
      <c r="A3614"/>
      <c r="B3614"/>
      <c r="C3614"/>
      <c r="D3614"/>
      <c r="E3614"/>
    </row>
    <row r="3615" spans="1:5" s="1" customFormat="1" x14ac:dyDescent="0.3">
      <c r="A3615"/>
      <c r="B3615"/>
      <c r="C3615"/>
      <c r="D3615"/>
      <c r="E3615"/>
    </row>
    <row r="3616" spans="1:5" s="1" customFormat="1" x14ac:dyDescent="0.3">
      <c r="A3616"/>
      <c r="B3616"/>
      <c r="C3616"/>
      <c r="D3616"/>
      <c r="E3616"/>
    </row>
    <row r="3617" spans="1:5" s="1" customFormat="1" x14ac:dyDescent="0.3">
      <c r="A3617"/>
      <c r="B3617"/>
      <c r="C3617"/>
      <c r="D3617"/>
      <c r="E3617"/>
    </row>
    <row r="3618" spans="1:5" s="1" customFormat="1" x14ac:dyDescent="0.3">
      <c r="A3618"/>
      <c r="B3618"/>
      <c r="C3618"/>
      <c r="D3618"/>
      <c r="E3618"/>
    </row>
    <row r="3619" spans="1:5" s="1" customFormat="1" x14ac:dyDescent="0.3">
      <c r="A3619"/>
      <c r="B3619"/>
      <c r="C3619"/>
      <c r="D3619"/>
      <c r="E3619"/>
    </row>
    <row r="3620" spans="1:5" s="1" customFormat="1" x14ac:dyDescent="0.3">
      <c r="A3620"/>
      <c r="B3620"/>
      <c r="C3620"/>
      <c r="D3620"/>
      <c r="E3620"/>
    </row>
    <row r="3621" spans="1:5" s="1" customFormat="1" x14ac:dyDescent="0.3">
      <c r="A3621"/>
      <c r="B3621"/>
      <c r="C3621"/>
      <c r="D3621"/>
      <c r="E3621"/>
    </row>
    <row r="3622" spans="1:5" s="1" customFormat="1" x14ac:dyDescent="0.3">
      <c r="A3622"/>
      <c r="B3622"/>
      <c r="C3622"/>
      <c r="D3622"/>
      <c r="E3622"/>
    </row>
    <row r="3623" spans="1:5" s="1" customFormat="1" x14ac:dyDescent="0.3">
      <c r="A3623"/>
      <c r="B3623"/>
      <c r="C3623"/>
      <c r="D3623"/>
      <c r="E3623"/>
    </row>
    <row r="3624" spans="1:5" s="1" customFormat="1" x14ac:dyDescent="0.3">
      <c r="A3624"/>
      <c r="B3624"/>
      <c r="C3624"/>
      <c r="D3624"/>
      <c r="E3624"/>
    </row>
    <row r="3625" spans="1:5" s="1" customFormat="1" x14ac:dyDescent="0.3">
      <c r="A3625"/>
      <c r="B3625"/>
      <c r="C3625"/>
      <c r="D3625"/>
      <c r="E3625"/>
    </row>
    <row r="3626" spans="1:5" s="1" customFormat="1" x14ac:dyDescent="0.3">
      <c r="A3626"/>
      <c r="B3626"/>
      <c r="C3626"/>
      <c r="D3626"/>
      <c r="E3626"/>
    </row>
    <row r="3627" spans="1:5" s="1" customFormat="1" x14ac:dyDescent="0.3">
      <c r="A3627"/>
      <c r="B3627"/>
      <c r="C3627"/>
      <c r="D3627"/>
      <c r="E3627"/>
    </row>
    <row r="3628" spans="1:5" s="1" customFormat="1" x14ac:dyDescent="0.3">
      <c r="A3628"/>
      <c r="B3628"/>
      <c r="C3628"/>
      <c r="D3628"/>
      <c r="E3628"/>
    </row>
    <row r="3629" spans="1:5" s="1" customFormat="1" x14ac:dyDescent="0.3">
      <c r="A3629"/>
      <c r="B3629"/>
      <c r="C3629"/>
      <c r="D3629"/>
      <c r="E3629"/>
    </row>
    <row r="3630" spans="1:5" s="1" customFormat="1" x14ac:dyDescent="0.3">
      <c r="A3630"/>
      <c r="B3630"/>
      <c r="C3630"/>
      <c r="D3630"/>
      <c r="E3630"/>
    </row>
    <row r="3631" spans="1:5" s="1" customFormat="1" x14ac:dyDescent="0.3">
      <c r="A3631"/>
      <c r="B3631"/>
      <c r="C3631"/>
      <c r="D3631"/>
      <c r="E3631"/>
    </row>
    <row r="3632" spans="1:5" s="1" customFormat="1" x14ac:dyDescent="0.3">
      <c r="A3632"/>
      <c r="B3632"/>
      <c r="C3632"/>
      <c r="D3632"/>
      <c r="E3632"/>
    </row>
    <row r="3633" spans="1:5" s="1" customFormat="1" x14ac:dyDescent="0.3">
      <c r="A3633"/>
      <c r="B3633"/>
      <c r="C3633"/>
      <c r="D3633"/>
      <c r="E3633"/>
    </row>
    <row r="3634" spans="1:5" s="1" customFormat="1" x14ac:dyDescent="0.3">
      <c r="A3634"/>
      <c r="B3634"/>
      <c r="C3634"/>
      <c r="D3634"/>
      <c r="E3634"/>
    </row>
    <row r="3635" spans="1:5" s="1" customFormat="1" x14ac:dyDescent="0.3">
      <c r="A3635"/>
      <c r="B3635"/>
      <c r="C3635"/>
      <c r="D3635"/>
      <c r="E3635"/>
    </row>
    <row r="3636" spans="1:5" s="1" customFormat="1" x14ac:dyDescent="0.3">
      <c r="A3636"/>
      <c r="B3636"/>
      <c r="C3636"/>
      <c r="D3636"/>
      <c r="E3636"/>
    </row>
    <row r="3637" spans="1:5" s="1" customFormat="1" x14ac:dyDescent="0.3">
      <c r="A3637"/>
      <c r="B3637"/>
      <c r="C3637"/>
      <c r="D3637"/>
      <c r="E3637"/>
    </row>
    <row r="3638" spans="1:5" s="1" customFormat="1" x14ac:dyDescent="0.3">
      <c r="A3638"/>
      <c r="B3638"/>
      <c r="C3638"/>
      <c r="D3638"/>
      <c r="E3638"/>
    </row>
    <row r="3639" spans="1:5" s="1" customFormat="1" x14ac:dyDescent="0.3">
      <c r="A3639"/>
      <c r="B3639"/>
      <c r="C3639"/>
      <c r="D3639"/>
      <c r="E3639"/>
    </row>
    <row r="3640" spans="1:5" s="1" customFormat="1" x14ac:dyDescent="0.3">
      <c r="A3640"/>
      <c r="B3640"/>
      <c r="C3640"/>
      <c r="D3640"/>
      <c r="E3640"/>
    </row>
    <row r="3641" spans="1:5" s="1" customFormat="1" x14ac:dyDescent="0.3">
      <c r="A3641"/>
      <c r="B3641"/>
      <c r="C3641"/>
      <c r="D3641"/>
      <c r="E3641"/>
    </row>
    <row r="3642" spans="1:5" s="1" customFormat="1" x14ac:dyDescent="0.3">
      <c r="A3642"/>
      <c r="B3642"/>
      <c r="C3642"/>
      <c r="D3642"/>
      <c r="E3642"/>
    </row>
    <row r="3643" spans="1:5" s="1" customFormat="1" x14ac:dyDescent="0.3">
      <c r="A3643"/>
      <c r="B3643"/>
      <c r="C3643"/>
      <c r="D3643"/>
      <c r="E3643"/>
    </row>
    <row r="3644" spans="1:5" s="1" customFormat="1" x14ac:dyDescent="0.3">
      <c r="A3644"/>
      <c r="B3644"/>
      <c r="C3644"/>
      <c r="D3644"/>
      <c r="E3644"/>
    </row>
    <row r="3645" spans="1:5" s="1" customFormat="1" x14ac:dyDescent="0.3">
      <c r="A3645"/>
      <c r="B3645"/>
      <c r="C3645"/>
      <c r="D3645"/>
      <c r="E3645"/>
    </row>
    <row r="3646" spans="1:5" s="1" customFormat="1" x14ac:dyDescent="0.3">
      <c r="A3646"/>
      <c r="B3646"/>
      <c r="C3646"/>
      <c r="D3646"/>
      <c r="E3646"/>
    </row>
    <row r="3647" spans="1:5" s="1" customFormat="1" x14ac:dyDescent="0.3">
      <c r="A3647"/>
      <c r="B3647"/>
      <c r="C3647"/>
      <c r="D3647"/>
      <c r="E3647"/>
    </row>
    <row r="3648" spans="1:5" s="1" customFormat="1" x14ac:dyDescent="0.3">
      <c r="A3648"/>
      <c r="B3648"/>
      <c r="C3648"/>
      <c r="D3648"/>
      <c r="E3648"/>
    </row>
    <row r="3649" spans="1:5" s="1" customFormat="1" x14ac:dyDescent="0.3">
      <c r="A3649"/>
      <c r="B3649"/>
      <c r="C3649"/>
      <c r="D3649"/>
      <c r="E3649"/>
    </row>
    <row r="3650" spans="1:5" s="1" customFormat="1" x14ac:dyDescent="0.3">
      <c r="A3650"/>
      <c r="B3650"/>
      <c r="C3650"/>
      <c r="D3650"/>
      <c r="E3650"/>
    </row>
    <row r="3651" spans="1:5" s="1" customFormat="1" x14ac:dyDescent="0.3">
      <c r="A3651"/>
      <c r="B3651"/>
      <c r="C3651"/>
      <c r="D3651"/>
      <c r="E3651"/>
    </row>
    <row r="3652" spans="1:5" s="1" customFormat="1" x14ac:dyDescent="0.3">
      <c r="A3652"/>
      <c r="B3652"/>
      <c r="C3652"/>
      <c r="D3652"/>
      <c r="E3652"/>
    </row>
    <row r="3653" spans="1:5" s="1" customFormat="1" x14ac:dyDescent="0.3">
      <c r="A3653"/>
      <c r="B3653"/>
      <c r="C3653"/>
      <c r="D3653"/>
      <c r="E3653"/>
    </row>
    <row r="3654" spans="1:5" s="1" customFormat="1" x14ac:dyDescent="0.3">
      <c r="A3654"/>
      <c r="B3654"/>
      <c r="C3654"/>
      <c r="D3654"/>
      <c r="E3654"/>
    </row>
    <row r="3655" spans="1:5" s="1" customFormat="1" x14ac:dyDescent="0.3">
      <c r="A3655"/>
      <c r="B3655"/>
      <c r="C3655"/>
      <c r="D3655"/>
      <c r="E3655"/>
    </row>
    <row r="3656" spans="1:5" s="1" customFormat="1" x14ac:dyDescent="0.3">
      <c r="A3656"/>
      <c r="B3656"/>
      <c r="C3656"/>
      <c r="D3656"/>
      <c r="E3656"/>
    </row>
    <row r="3657" spans="1:5" s="1" customFormat="1" x14ac:dyDescent="0.3">
      <c r="A3657"/>
      <c r="B3657"/>
      <c r="C3657"/>
      <c r="D3657"/>
      <c r="E3657"/>
    </row>
    <row r="3658" spans="1:5" s="1" customFormat="1" x14ac:dyDescent="0.3">
      <c r="A3658"/>
      <c r="B3658"/>
      <c r="C3658"/>
      <c r="D3658"/>
      <c r="E3658"/>
    </row>
    <row r="3659" spans="1:5" s="1" customFormat="1" x14ac:dyDescent="0.3">
      <c r="A3659"/>
      <c r="B3659"/>
      <c r="C3659"/>
      <c r="D3659"/>
      <c r="E3659"/>
    </row>
    <row r="3660" spans="1:5" s="1" customFormat="1" x14ac:dyDescent="0.3">
      <c r="A3660"/>
      <c r="B3660"/>
      <c r="C3660"/>
      <c r="D3660"/>
      <c r="E3660"/>
    </row>
    <row r="3661" spans="1:5" s="1" customFormat="1" x14ac:dyDescent="0.3">
      <c r="A3661"/>
      <c r="B3661"/>
      <c r="C3661"/>
      <c r="D3661"/>
      <c r="E3661"/>
    </row>
    <row r="3662" spans="1:5" s="1" customFormat="1" x14ac:dyDescent="0.3">
      <c r="A3662"/>
      <c r="B3662"/>
      <c r="C3662"/>
      <c r="D3662"/>
      <c r="E3662"/>
    </row>
    <row r="3663" spans="1:5" s="1" customFormat="1" x14ac:dyDescent="0.3">
      <c r="A3663"/>
      <c r="B3663"/>
      <c r="C3663"/>
      <c r="D3663"/>
      <c r="E3663"/>
    </row>
    <row r="3664" spans="1:5" s="1" customFormat="1" x14ac:dyDescent="0.3">
      <c r="A3664"/>
      <c r="B3664"/>
      <c r="C3664"/>
      <c r="D3664"/>
      <c r="E3664"/>
    </row>
    <row r="3665" spans="1:5" s="1" customFormat="1" x14ac:dyDescent="0.3">
      <c r="A3665"/>
      <c r="B3665"/>
      <c r="C3665"/>
      <c r="D3665"/>
      <c r="E3665"/>
    </row>
    <row r="3666" spans="1:5" s="1" customFormat="1" x14ac:dyDescent="0.3">
      <c r="A3666"/>
      <c r="B3666"/>
      <c r="C3666"/>
      <c r="D3666"/>
      <c r="E3666"/>
    </row>
    <row r="3667" spans="1:5" s="1" customFormat="1" x14ac:dyDescent="0.3">
      <c r="A3667"/>
      <c r="B3667"/>
      <c r="C3667"/>
      <c r="D3667"/>
      <c r="E3667"/>
    </row>
    <row r="3668" spans="1:5" s="1" customFormat="1" x14ac:dyDescent="0.3">
      <c r="A3668"/>
      <c r="B3668"/>
      <c r="C3668"/>
      <c r="D3668"/>
      <c r="E3668"/>
    </row>
    <row r="3669" spans="1:5" s="1" customFormat="1" x14ac:dyDescent="0.3">
      <c r="A3669"/>
      <c r="B3669"/>
      <c r="C3669"/>
      <c r="D3669"/>
      <c r="E3669"/>
    </row>
    <row r="3670" spans="1:5" s="1" customFormat="1" x14ac:dyDescent="0.3">
      <c r="A3670"/>
      <c r="B3670"/>
      <c r="C3670"/>
      <c r="D3670"/>
      <c r="E3670"/>
    </row>
    <row r="3671" spans="1:5" s="1" customFormat="1" x14ac:dyDescent="0.3">
      <c r="A3671"/>
      <c r="B3671"/>
      <c r="C3671"/>
      <c r="D3671"/>
      <c r="E3671"/>
    </row>
    <row r="3672" spans="1:5" s="1" customFormat="1" x14ac:dyDescent="0.3">
      <c r="A3672"/>
      <c r="B3672"/>
      <c r="C3672"/>
      <c r="D3672"/>
      <c r="E3672"/>
    </row>
    <row r="3673" spans="1:5" s="1" customFormat="1" x14ac:dyDescent="0.3">
      <c r="A3673"/>
      <c r="B3673"/>
      <c r="C3673"/>
      <c r="D3673"/>
      <c r="E3673"/>
    </row>
    <row r="3674" spans="1:5" s="1" customFormat="1" x14ac:dyDescent="0.3">
      <c r="A3674"/>
      <c r="B3674"/>
      <c r="C3674"/>
      <c r="D3674"/>
      <c r="E3674"/>
    </row>
    <row r="3675" spans="1:5" s="1" customFormat="1" x14ac:dyDescent="0.3">
      <c r="A3675"/>
      <c r="B3675"/>
      <c r="C3675"/>
      <c r="D3675"/>
      <c r="E3675"/>
    </row>
    <row r="3676" spans="1:5" s="1" customFormat="1" x14ac:dyDescent="0.3">
      <c r="A3676"/>
      <c r="B3676"/>
      <c r="C3676"/>
      <c r="D3676"/>
      <c r="E3676"/>
    </row>
    <row r="3677" spans="1:5" s="1" customFormat="1" x14ac:dyDescent="0.3">
      <c r="A3677"/>
      <c r="B3677"/>
      <c r="C3677"/>
      <c r="D3677"/>
      <c r="E3677"/>
    </row>
    <row r="3678" spans="1:5" s="1" customFormat="1" x14ac:dyDescent="0.3">
      <c r="A3678"/>
      <c r="B3678"/>
      <c r="C3678"/>
      <c r="D3678"/>
      <c r="E3678"/>
    </row>
    <row r="3679" spans="1:5" s="1" customFormat="1" x14ac:dyDescent="0.3">
      <c r="A3679"/>
      <c r="B3679"/>
      <c r="C3679"/>
      <c r="D3679"/>
      <c r="E3679"/>
    </row>
    <row r="3680" spans="1:5" s="1" customFormat="1" x14ac:dyDescent="0.3">
      <c r="A3680"/>
      <c r="B3680"/>
      <c r="C3680"/>
      <c r="D3680"/>
      <c r="E3680"/>
    </row>
    <row r="3681" spans="1:5" s="1" customFormat="1" x14ac:dyDescent="0.3">
      <c r="A3681"/>
      <c r="B3681"/>
      <c r="C3681"/>
      <c r="D3681"/>
      <c r="E3681"/>
    </row>
    <row r="3682" spans="1:5" s="1" customFormat="1" x14ac:dyDescent="0.3">
      <c r="A3682"/>
      <c r="B3682"/>
      <c r="C3682"/>
      <c r="D3682"/>
      <c r="E3682"/>
    </row>
    <row r="3683" spans="1:5" s="1" customFormat="1" x14ac:dyDescent="0.3">
      <c r="A3683"/>
      <c r="B3683"/>
      <c r="C3683"/>
      <c r="D3683"/>
      <c r="E3683"/>
    </row>
    <row r="3684" spans="1:5" s="1" customFormat="1" x14ac:dyDescent="0.3">
      <c r="A3684"/>
      <c r="B3684"/>
      <c r="C3684"/>
      <c r="D3684"/>
      <c r="E3684"/>
    </row>
    <row r="3685" spans="1:5" s="1" customFormat="1" x14ac:dyDescent="0.3">
      <c r="A3685"/>
      <c r="B3685"/>
      <c r="C3685"/>
      <c r="D3685"/>
      <c r="E3685"/>
    </row>
    <row r="3686" spans="1:5" s="1" customFormat="1" x14ac:dyDescent="0.3">
      <c r="A3686"/>
      <c r="B3686"/>
      <c r="C3686"/>
      <c r="D3686"/>
      <c r="E3686"/>
    </row>
    <row r="3687" spans="1:5" s="1" customFormat="1" x14ac:dyDescent="0.3">
      <c r="A3687"/>
      <c r="B3687"/>
      <c r="C3687"/>
      <c r="D3687"/>
      <c r="E3687"/>
    </row>
    <row r="3688" spans="1:5" s="1" customFormat="1" x14ac:dyDescent="0.3">
      <c r="A3688"/>
      <c r="B3688"/>
      <c r="C3688"/>
      <c r="D3688"/>
      <c r="E3688"/>
    </row>
    <row r="3689" spans="1:5" s="1" customFormat="1" x14ac:dyDescent="0.3">
      <c r="A3689"/>
      <c r="B3689"/>
      <c r="C3689"/>
      <c r="D3689"/>
      <c r="E3689"/>
    </row>
    <row r="3690" spans="1:5" s="1" customFormat="1" x14ac:dyDescent="0.3">
      <c r="A3690"/>
      <c r="B3690"/>
      <c r="C3690"/>
      <c r="D3690"/>
      <c r="E3690"/>
    </row>
    <row r="3691" spans="1:5" s="1" customFormat="1" x14ac:dyDescent="0.3">
      <c r="A3691"/>
      <c r="B3691"/>
      <c r="C3691"/>
      <c r="D3691"/>
      <c r="E3691"/>
    </row>
    <row r="3692" spans="1:5" s="1" customFormat="1" x14ac:dyDescent="0.3">
      <c r="A3692"/>
      <c r="B3692"/>
      <c r="C3692"/>
      <c r="D3692"/>
      <c r="E3692"/>
    </row>
    <row r="3693" spans="1:5" s="1" customFormat="1" x14ac:dyDescent="0.3">
      <c r="A3693"/>
      <c r="B3693"/>
      <c r="C3693"/>
      <c r="D3693"/>
      <c r="E3693"/>
    </row>
    <row r="3694" spans="1:5" s="1" customFormat="1" x14ac:dyDescent="0.3">
      <c r="A3694"/>
      <c r="B3694"/>
      <c r="C3694"/>
      <c r="D3694"/>
      <c r="E3694"/>
    </row>
    <row r="3695" spans="1:5" s="1" customFormat="1" x14ac:dyDescent="0.3">
      <c r="A3695"/>
      <c r="B3695"/>
      <c r="C3695"/>
      <c r="D3695"/>
      <c r="E3695"/>
    </row>
    <row r="3696" spans="1:5" s="1" customFormat="1" x14ac:dyDescent="0.3">
      <c r="A3696"/>
      <c r="B3696"/>
      <c r="C3696"/>
      <c r="D3696"/>
      <c r="E3696"/>
    </row>
    <row r="3697" spans="1:5" s="1" customFormat="1" x14ac:dyDescent="0.3">
      <c r="A3697"/>
      <c r="B3697"/>
      <c r="C3697"/>
      <c r="D3697"/>
      <c r="E3697"/>
    </row>
    <row r="3698" spans="1:5" s="1" customFormat="1" x14ac:dyDescent="0.3">
      <c r="A3698"/>
      <c r="B3698"/>
      <c r="C3698"/>
      <c r="D3698"/>
      <c r="E3698"/>
    </row>
    <row r="3699" spans="1:5" s="1" customFormat="1" x14ac:dyDescent="0.3">
      <c r="A3699"/>
      <c r="B3699"/>
      <c r="C3699"/>
      <c r="D3699"/>
      <c r="E3699"/>
    </row>
    <row r="3700" spans="1:5" s="1" customFormat="1" x14ac:dyDescent="0.3">
      <c r="A3700"/>
      <c r="B3700"/>
      <c r="C3700"/>
      <c r="D3700"/>
      <c r="E3700"/>
    </row>
    <row r="3701" spans="1:5" s="1" customFormat="1" x14ac:dyDescent="0.3">
      <c r="A3701"/>
      <c r="B3701"/>
      <c r="C3701"/>
      <c r="D3701"/>
      <c r="E3701"/>
    </row>
    <row r="3702" spans="1:5" s="1" customFormat="1" x14ac:dyDescent="0.3">
      <c r="A3702"/>
      <c r="B3702"/>
      <c r="C3702"/>
      <c r="D3702"/>
      <c r="E3702"/>
    </row>
    <row r="3703" spans="1:5" s="1" customFormat="1" x14ac:dyDescent="0.3">
      <c r="A3703"/>
      <c r="B3703"/>
      <c r="C3703"/>
      <c r="D3703"/>
      <c r="E3703"/>
    </row>
    <row r="3704" spans="1:5" s="1" customFormat="1" x14ac:dyDescent="0.3">
      <c r="A3704"/>
      <c r="B3704"/>
      <c r="C3704"/>
      <c r="D3704"/>
      <c r="E3704"/>
    </row>
    <row r="3705" spans="1:5" s="1" customFormat="1" x14ac:dyDescent="0.3">
      <c r="A3705"/>
      <c r="B3705"/>
      <c r="C3705"/>
      <c r="D3705"/>
      <c r="E3705"/>
    </row>
    <row r="3706" spans="1:5" s="1" customFormat="1" x14ac:dyDescent="0.3">
      <c r="A3706"/>
      <c r="B3706"/>
      <c r="C3706"/>
      <c r="D3706"/>
      <c r="E3706"/>
    </row>
    <row r="3707" spans="1:5" s="1" customFormat="1" x14ac:dyDescent="0.3">
      <c r="A3707"/>
      <c r="B3707"/>
      <c r="C3707"/>
      <c r="D3707"/>
      <c r="E3707"/>
    </row>
    <row r="3708" spans="1:5" s="1" customFormat="1" x14ac:dyDescent="0.3">
      <c r="A3708"/>
      <c r="B3708"/>
      <c r="C3708"/>
      <c r="D3708"/>
      <c r="E3708"/>
    </row>
    <row r="3709" spans="1:5" s="1" customFormat="1" x14ac:dyDescent="0.3">
      <c r="A3709"/>
      <c r="B3709"/>
      <c r="C3709"/>
      <c r="D3709"/>
      <c r="E3709"/>
    </row>
    <row r="3710" spans="1:5" s="1" customFormat="1" x14ac:dyDescent="0.3">
      <c r="A3710"/>
      <c r="B3710"/>
      <c r="C3710"/>
      <c r="D3710"/>
      <c r="E3710"/>
    </row>
    <row r="3711" spans="1:5" s="1" customFormat="1" x14ac:dyDescent="0.3">
      <c r="A3711"/>
      <c r="B3711"/>
      <c r="C3711"/>
      <c r="D3711"/>
      <c r="E3711"/>
    </row>
    <row r="3712" spans="1:5" s="1" customFormat="1" x14ac:dyDescent="0.3">
      <c r="A3712"/>
      <c r="B3712"/>
      <c r="C3712"/>
      <c r="D3712"/>
      <c r="E3712"/>
    </row>
    <row r="3713" spans="1:5" s="1" customFormat="1" x14ac:dyDescent="0.3">
      <c r="A3713"/>
      <c r="B3713"/>
      <c r="C3713"/>
      <c r="D3713"/>
      <c r="E3713"/>
    </row>
    <row r="3714" spans="1:5" s="1" customFormat="1" x14ac:dyDescent="0.3">
      <c r="A3714"/>
      <c r="B3714"/>
      <c r="C3714"/>
      <c r="D3714"/>
      <c r="E3714"/>
    </row>
    <row r="3715" spans="1:5" s="1" customFormat="1" x14ac:dyDescent="0.3">
      <c r="A3715"/>
      <c r="B3715"/>
      <c r="C3715"/>
      <c r="D3715"/>
      <c r="E3715"/>
    </row>
    <row r="3716" spans="1:5" s="1" customFormat="1" x14ac:dyDescent="0.3">
      <c r="A3716"/>
      <c r="B3716"/>
      <c r="C3716"/>
      <c r="D3716"/>
      <c r="E3716"/>
    </row>
    <row r="3717" spans="1:5" s="1" customFormat="1" x14ac:dyDescent="0.3">
      <c r="A3717"/>
      <c r="B3717"/>
      <c r="C3717"/>
      <c r="D3717"/>
      <c r="E3717"/>
    </row>
    <row r="3718" spans="1:5" s="1" customFormat="1" x14ac:dyDescent="0.3">
      <c r="A3718"/>
      <c r="B3718"/>
      <c r="C3718"/>
      <c r="D3718"/>
      <c r="E3718"/>
    </row>
    <row r="3719" spans="1:5" s="1" customFormat="1" x14ac:dyDescent="0.3">
      <c r="A3719"/>
      <c r="B3719"/>
      <c r="C3719"/>
      <c r="D3719"/>
      <c r="E3719"/>
    </row>
    <row r="3720" spans="1:5" s="1" customFormat="1" x14ac:dyDescent="0.3">
      <c r="A3720"/>
      <c r="B3720"/>
      <c r="C3720"/>
      <c r="D3720"/>
      <c r="E3720"/>
    </row>
    <row r="3721" spans="1:5" s="1" customFormat="1" x14ac:dyDescent="0.3">
      <c r="A3721"/>
      <c r="B3721"/>
      <c r="C3721"/>
      <c r="D3721"/>
      <c r="E3721"/>
    </row>
    <row r="3722" spans="1:5" s="1" customFormat="1" x14ac:dyDescent="0.3">
      <c r="A3722"/>
      <c r="B3722"/>
      <c r="C3722"/>
      <c r="D3722"/>
      <c r="E3722"/>
    </row>
    <row r="3723" spans="1:5" s="1" customFormat="1" x14ac:dyDescent="0.3">
      <c r="A3723"/>
      <c r="B3723"/>
      <c r="C3723"/>
      <c r="D3723"/>
      <c r="E3723"/>
    </row>
    <row r="3724" spans="1:5" s="1" customFormat="1" x14ac:dyDescent="0.3">
      <c r="A3724"/>
      <c r="B3724"/>
      <c r="C3724"/>
      <c r="D3724"/>
      <c r="E3724"/>
    </row>
    <row r="3725" spans="1:5" s="1" customFormat="1" x14ac:dyDescent="0.3">
      <c r="A3725"/>
      <c r="B3725"/>
      <c r="C3725"/>
      <c r="D3725"/>
      <c r="E3725"/>
    </row>
    <row r="3726" spans="1:5" s="1" customFormat="1" x14ac:dyDescent="0.3">
      <c r="A3726"/>
      <c r="B3726"/>
      <c r="C3726"/>
      <c r="D3726"/>
      <c r="E3726"/>
    </row>
    <row r="3727" spans="1:5" s="1" customFormat="1" x14ac:dyDescent="0.3">
      <c r="A3727"/>
      <c r="B3727"/>
      <c r="C3727"/>
      <c r="D3727"/>
      <c r="E3727"/>
    </row>
    <row r="3728" spans="1:5" s="1" customFormat="1" x14ac:dyDescent="0.3">
      <c r="A3728"/>
      <c r="B3728"/>
      <c r="C3728"/>
      <c r="D3728"/>
      <c r="E3728"/>
    </row>
    <row r="3729" spans="1:5" s="1" customFormat="1" x14ac:dyDescent="0.3">
      <c r="A3729"/>
      <c r="B3729"/>
      <c r="C3729"/>
      <c r="D3729"/>
      <c r="E3729"/>
    </row>
    <row r="3730" spans="1:5" s="1" customFormat="1" x14ac:dyDescent="0.3">
      <c r="A3730"/>
      <c r="B3730"/>
      <c r="C3730"/>
      <c r="D3730"/>
      <c r="E3730"/>
    </row>
    <row r="3731" spans="1:5" s="1" customFormat="1" x14ac:dyDescent="0.3">
      <c r="A3731"/>
      <c r="B3731"/>
      <c r="C3731"/>
      <c r="D3731"/>
      <c r="E3731"/>
    </row>
    <row r="3732" spans="1:5" s="1" customFormat="1" x14ac:dyDescent="0.3">
      <c r="A3732"/>
      <c r="B3732"/>
      <c r="C3732"/>
      <c r="D3732"/>
      <c r="E3732"/>
    </row>
    <row r="3733" spans="1:5" s="1" customFormat="1" x14ac:dyDescent="0.3">
      <c r="A3733"/>
      <c r="B3733"/>
      <c r="C3733"/>
      <c r="D3733"/>
      <c r="E3733"/>
    </row>
    <row r="3734" spans="1:5" s="1" customFormat="1" x14ac:dyDescent="0.3">
      <c r="A3734"/>
      <c r="B3734"/>
      <c r="C3734"/>
      <c r="D3734"/>
      <c r="E3734"/>
    </row>
    <row r="3735" spans="1:5" s="1" customFormat="1" x14ac:dyDescent="0.3">
      <c r="A3735"/>
      <c r="B3735"/>
      <c r="C3735"/>
      <c r="D3735"/>
      <c r="E3735"/>
    </row>
    <row r="3736" spans="1:5" s="1" customFormat="1" x14ac:dyDescent="0.3">
      <c r="A3736"/>
      <c r="B3736"/>
      <c r="C3736"/>
      <c r="D3736"/>
      <c r="E3736"/>
    </row>
    <row r="3737" spans="1:5" s="1" customFormat="1" x14ac:dyDescent="0.3">
      <c r="A3737"/>
      <c r="B3737"/>
      <c r="C3737"/>
      <c r="D3737"/>
      <c r="E3737"/>
    </row>
    <row r="3738" spans="1:5" s="1" customFormat="1" x14ac:dyDescent="0.3">
      <c r="A3738"/>
      <c r="B3738"/>
      <c r="C3738"/>
      <c r="D3738"/>
      <c r="E3738"/>
    </row>
    <row r="3739" spans="1:5" s="1" customFormat="1" x14ac:dyDescent="0.3">
      <c r="A3739"/>
      <c r="B3739"/>
      <c r="C3739"/>
      <c r="D3739"/>
      <c r="E3739"/>
    </row>
    <row r="3740" spans="1:5" s="1" customFormat="1" x14ac:dyDescent="0.3">
      <c r="A3740"/>
      <c r="B3740"/>
      <c r="C3740"/>
      <c r="D3740"/>
      <c r="E3740"/>
    </row>
    <row r="3741" spans="1:5" s="1" customFormat="1" x14ac:dyDescent="0.3">
      <c r="A3741"/>
      <c r="B3741"/>
      <c r="C3741"/>
      <c r="D3741"/>
      <c r="E3741"/>
    </row>
    <row r="3742" spans="1:5" s="1" customFormat="1" x14ac:dyDescent="0.3">
      <c r="A3742"/>
      <c r="B3742"/>
      <c r="C3742"/>
      <c r="D3742"/>
      <c r="E3742"/>
    </row>
    <row r="3743" spans="1:5" s="1" customFormat="1" x14ac:dyDescent="0.3">
      <c r="A3743"/>
      <c r="B3743"/>
      <c r="C3743"/>
      <c r="D3743"/>
      <c r="E3743"/>
    </row>
    <row r="3744" spans="1:5" s="1" customFormat="1" x14ac:dyDescent="0.3">
      <c r="A3744"/>
      <c r="B3744"/>
      <c r="C3744"/>
      <c r="D3744"/>
      <c r="E3744"/>
    </row>
    <row r="3745" spans="1:5" s="1" customFormat="1" x14ac:dyDescent="0.3">
      <c r="A3745"/>
      <c r="B3745"/>
      <c r="C3745"/>
      <c r="D3745"/>
      <c r="E3745"/>
    </row>
    <row r="3746" spans="1:5" s="1" customFormat="1" x14ac:dyDescent="0.3">
      <c r="A3746"/>
      <c r="B3746"/>
      <c r="C3746"/>
      <c r="D3746"/>
      <c r="E3746"/>
    </row>
    <row r="3747" spans="1:5" s="1" customFormat="1" x14ac:dyDescent="0.3">
      <c r="A3747"/>
      <c r="B3747"/>
      <c r="C3747"/>
      <c r="D3747"/>
      <c r="E3747"/>
    </row>
    <row r="3748" spans="1:5" s="1" customFormat="1" x14ac:dyDescent="0.3">
      <c r="A3748"/>
      <c r="B3748"/>
      <c r="C3748"/>
      <c r="D3748"/>
      <c r="E3748"/>
    </row>
    <row r="3749" spans="1:5" s="1" customFormat="1" x14ac:dyDescent="0.3">
      <c r="A3749"/>
      <c r="B3749"/>
      <c r="C3749"/>
      <c r="D3749"/>
      <c r="E3749"/>
    </row>
    <row r="3750" spans="1:5" s="1" customFormat="1" x14ac:dyDescent="0.3">
      <c r="A3750"/>
      <c r="B3750"/>
      <c r="C3750"/>
      <c r="D3750"/>
      <c r="E3750"/>
    </row>
    <row r="3751" spans="1:5" s="1" customFormat="1" x14ac:dyDescent="0.3">
      <c r="A3751"/>
      <c r="B3751"/>
      <c r="C3751"/>
      <c r="D3751"/>
      <c r="E3751"/>
    </row>
    <row r="3752" spans="1:5" s="1" customFormat="1" x14ac:dyDescent="0.3">
      <c r="A3752"/>
      <c r="B3752"/>
      <c r="C3752"/>
      <c r="D3752"/>
      <c r="E3752"/>
    </row>
    <row r="3753" spans="1:5" s="1" customFormat="1" x14ac:dyDescent="0.3">
      <c r="A3753"/>
      <c r="B3753"/>
      <c r="C3753"/>
      <c r="D3753"/>
      <c r="E3753"/>
    </row>
    <row r="3754" spans="1:5" s="1" customFormat="1" x14ac:dyDescent="0.3">
      <c r="A3754"/>
      <c r="B3754"/>
      <c r="C3754"/>
      <c r="D3754"/>
      <c r="E3754"/>
    </row>
    <row r="3755" spans="1:5" s="1" customFormat="1" x14ac:dyDescent="0.3">
      <c r="A3755"/>
      <c r="B3755"/>
      <c r="C3755"/>
      <c r="D3755"/>
      <c r="E3755"/>
    </row>
    <row r="3756" spans="1:5" s="1" customFormat="1" x14ac:dyDescent="0.3">
      <c r="A3756"/>
      <c r="B3756"/>
      <c r="C3756"/>
      <c r="D3756"/>
      <c r="E3756"/>
    </row>
    <row r="3757" spans="1:5" s="1" customFormat="1" x14ac:dyDescent="0.3">
      <c r="A3757"/>
      <c r="B3757"/>
      <c r="C3757"/>
      <c r="D3757"/>
      <c r="E3757"/>
    </row>
    <row r="3758" spans="1:5" s="1" customFormat="1" x14ac:dyDescent="0.3">
      <c r="A3758"/>
      <c r="B3758"/>
      <c r="C3758"/>
      <c r="D3758"/>
      <c r="E3758"/>
    </row>
    <row r="3759" spans="1:5" s="1" customFormat="1" x14ac:dyDescent="0.3">
      <c r="A3759"/>
      <c r="B3759"/>
      <c r="C3759"/>
      <c r="D3759"/>
      <c r="E3759"/>
    </row>
    <row r="3760" spans="1:5" s="1" customFormat="1" x14ac:dyDescent="0.3">
      <c r="A3760"/>
      <c r="B3760"/>
      <c r="C3760"/>
      <c r="D3760"/>
      <c r="E3760"/>
    </row>
    <row r="3761" spans="1:5" s="1" customFormat="1" x14ac:dyDescent="0.3">
      <c r="A3761"/>
      <c r="B3761"/>
      <c r="C3761"/>
      <c r="D3761"/>
      <c r="E3761"/>
    </row>
    <row r="3762" spans="1:5" s="1" customFormat="1" x14ac:dyDescent="0.3">
      <c r="A3762"/>
      <c r="B3762"/>
      <c r="C3762"/>
      <c r="D3762"/>
      <c r="E3762"/>
    </row>
    <row r="3763" spans="1:5" s="1" customFormat="1" x14ac:dyDescent="0.3">
      <c r="A3763"/>
      <c r="B3763"/>
      <c r="C3763"/>
      <c r="D3763"/>
      <c r="E3763"/>
    </row>
    <row r="3764" spans="1:5" s="1" customFormat="1" x14ac:dyDescent="0.3">
      <c r="A3764"/>
      <c r="B3764"/>
      <c r="C3764"/>
      <c r="D3764"/>
      <c r="E3764"/>
    </row>
    <row r="3765" spans="1:5" s="1" customFormat="1" x14ac:dyDescent="0.3">
      <c r="A3765"/>
      <c r="B3765"/>
      <c r="C3765"/>
      <c r="D3765"/>
      <c r="E3765"/>
    </row>
    <row r="3766" spans="1:5" s="1" customFormat="1" x14ac:dyDescent="0.3">
      <c r="A3766"/>
      <c r="B3766"/>
      <c r="C3766"/>
      <c r="D3766"/>
      <c r="E3766"/>
    </row>
    <row r="3767" spans="1:5" s="1" customFormat="1" x14ac:dyDescent="0.3">
      <c r="A3767"/>
      <c r="B3767"/>
      <c r="C3767"/>
      <c r="D3767"/>
      <c r="E3767"/>
    </row>
    <row r="3768" spans="1:5" s="1" customFormat="1" x14ac:dyDescent="0.3">
      <c r="A3768"/>
      <c r="B3768"/>
      <c r="C3768"/>
      <c r="D3768"/>
      <c r="E3768"/>
    </row>
    <row r="3769" spans="1:5" s="1" customFormat="1" x14ac:dyDescent="0.3">
      <c r="A3769"/>
      <c r="B3769"/>
      <c r="C3769"/>
      <c r="D3769"/>
      <c r="E3769"/>
    </row>
    <row r="3770" spans="1:5" s="1" customFormat="1" x14ac:dyDescent="0.3">
      <c r="A3770"/>
      <c r="B3770"/>
      <c r="C3770"/>
      <c r="D3770"/>
      <c r="E3770"/>
    </row>
    <row r="3771" spans="1:5" s="1" customFormat="1" x14ac:dyDescent="0.3">
      <c r="A3771"/>
      <c r="B3771"/>
      <c r="C3771"/>
      <c r="D3771"/>
      <c r="E3771"/>
    </row>
    <row r="3772" spans="1:5" s="1" customFormat="1" x14ac:dyDescent="0.3">
      <c r="A3772"/>
      <c r="B3772"/>
      <c r="C3772"/>
      <c r="D3772"/>
      <c r="E3772"/>
    </row>
    <row r="3773" spans="1:5" s="1" customFormat="1" x14ac:dyDescent="0.3">
      <c r="A3773"/>
      <c r="B3773"/>
      <c r="C3773"/>
      <c r="D3773"/>
      <c r="E3773"/>
    </row>
    <row r="3774" spans="1:5" s="1" customFormat="1" x14ac:dyDescent="0.3">
      <c r="A3774"/>
      <c r="B3774"/>
      <c r="C3774"/>
      <c r="D3774"/>
      <c r="E3774"/>
    </row>
    <row r="3775" spans="1:5" s="1" customFormat="1" x14ac:dyDescent="0.3">
      <c r="A3775"/>
      <c r="B3775"/>
      <c r="C3775"/>
      <c r="D3775"/>
      <c r="E3775"/>
    </row>
    <row r="3776" spans="1:5" s="1" customFormat="1" x14ac:dyDescent="0.3">
      <c r="A3776"/>
      <c r="B3776"/>
      <c r="C3776"/>
      <c r="D3776"/>
      <c r="E3776"/>
    </row>
    <row r="3777" spans="1:5" s="1" customFormat="1" x14ac:dyDescent="0.3">
      <c r="A3777"/>
      <c r="B3777"/>
      <c r="C3777"/>
      <c r="D3777"/>
      <c r="E3777"/>
    </row>
    <row r="3778" spans="1:5" s="1" customFormat="1" x14ac:dyDescent="0.3">
      <c r="A3778"/>
      <c r="B3778"/>
      <c r="C3778"/>
      <c r="D3778"/>
      <c r="E3778"/>
    </row>
    <row r="3779" spans="1:5" s="1" customFormat="1" x14ac:dyDescent="0.3">
      <c r="A3779"/>
      <c r="B3779"/>
      <c r="C3779"/>
      <c r="D3779"/>
      <c r="E3779"/>
    </row>
    <row r="3780" spans="1:5" s="1" customFormat="1" x14ac:dyDescent="0.3">
      <c r="A3780"/>
      <c r="B3780"/>
      <c r="C3780"/>
      <c r="D3780"/>
      <c r="E3780"/>
    </row>
    <row r="3781" spans="1:5" s="1" customFormat="1" x14ac:dyDescent="0.3">
      <c r="A3781"/>
      <c r="B3781"/>
      <c r="C3781"/>
      <c r="D3781"/>
      <c r="E3781"/>
    </row>
    <row r="3782" spans="1:5" s="1" customFormat="1" x14ac:dyDescent="0.3">
      <c r="A3782"/>
      <c r="B3782"/>
      <c r="C3782"/>
      <c r="D3782"/>
      <c r="E3782"/>
    </row>
    <row r="3783" spans="1:5" s="1" customFormat="1" x14ac:dyDescent="0.3">
      <c r="A3783"/>
      <c r="B3783"/>
      <c r="C3783"/>
      <c r="D3783"/>
      <c r="E3783"/>
    </row>
    <row r="3784" spans="1:5" s="1" customFormat="1" x14ac:dyDescent="0.3">
      <c r="A3784"/>
      <c r="B3784"/>
      <c r="C3784"/>
      <c r="D3784"/>
      <c r="E3784"/>
    </row>
    <row r="3785" spans="1:5" s="1" customFormat="1" x14ac:dyDescent="0.3">
      <c r="A3785"/>
      <c r="B3785"/>
      <c r="C3785"/>
      <c r="D3785"/>
      <c r="E3785"/>
    </row>
    <row r="3786" spans="1:5" s="1" customFormat="1" x14ac:dyDescent="0.3">
      <c r="A3786"/>
      <c r="B3786"/>
      <c r="C3786"/>
      <c r="D3786"/>
      <c r="E3786"/>
    </row>
    <row r="3787" spans="1:5" s="1" customFormat="1" x14ac:dyDescent="0.3">
      <c r="A3787"/>
      <c r="B3787"/>
      <c r="C3787"/>
      <c r="D3787"/>
      <c r="E3787"/>
    </row>
    <row r="3788" spans="1:5" s="1" customFormat="1" x14ac:dyDescent="0.3">
      <c r="A3788"/>
      <c r="B3788"/>
      <c r="C3788"/>
      <c r="D3788"/>
      <c r="E3788"/>
    </row>
    <row r="3789" spans="1:5" s="1" customFormat="1" x14ac:dyDescent="0.3">
      <c r="A3789"/>
      <c r="B3789"/>
      <c r="C3789"/>
      <c r="D3789"/>
      <c r="E3789"/>
    </row>
    <row r="3790" spans="1:5" s="1" customFormat="1" x14ac:dyDescent="0.3">
      <c r="A3790"/>
      <c r="B3790"/>
      <c r="C3790"/>
      <c r="D3790"/>
      <c r="E3790"/>
    </row>
    <row r="3791" spans="1:5" s="1" customFormat="1" x14ac:dyDescent="0.3">
      <c r="A3791"/>
      <c r="B3791"/>
      <c r="C3791"/>
      <c r="D3791"/>
      <c r="E3791"/>
    </row>
    <row r="3792" spans="1:5" s="1" customFormat="1" x14ac:dyDescent="0.3">
      <c r="A3792"/>
      <c r="B3792"/>
      <c r="C3792"/>
      <c r="D3792"/>
      <c r="E3792"/>
    </row>
    <row r="3793" spans="1:5" s="1" customFormat="1" x14ac:dyDescent="0.3">
      <c r="A3793"/>
      <c r="B3793"/>
      <c r="C3793"/>
      <c r="D3793"/>
      <c r="E3793"/>
    </row>
    <row r="3794" spans="1:5" s="1" customFormat="1" x14ac:dyDescent="0.3">
      <c r="A3794"/>
      <c r="B3794"/>
      <c r="C3794"/>
      <c r="D3794"/>
      <c r="E3794"/>
    </row>
    <row r="3795" spans="1:5" s="1" customFormat="1" x14ac:dyDescent="0.3">
      <c r="A3795"/>
      <c r="B3795"/>
      <c r="C3795"/>
      <c r="D3795"/>
      <c r="E3795"/>
    </row>
    <row r="3796" spans="1:5" s="1" customFormat="1" x14ac:dyDescent="0.3">
      <c r="A3796"/>
      <c r="B3796"/>
      <c r="C3796"/>
      <c r="D3796"/>
      <c r="E3796"/>
    </row>
    <row r="3797" spans="1:5" s="1" customFormat="1" x14ac:dyDescent="0.3">
      <c r="A3797"/>
      <c r="B3797"/>
      <c r="C3797"/>
      <c r="D3797"/>
      <c r="E3797"/>
    </row>
    <row r="3798" spans="1:5" s="1" customFormat="1" x14ac:dyDescent="0.3">
      <c r="A3798"/>
      <c r="B3798"/>
      <c r="C3798"/>
      <c r="D3798"/>
      <c r="E3798"/>
    </row>
    <row r="3799" spans="1:5" s="1" customFormat="1" x14ac:dyDescent="0.3">
      <c r="A3799"/>
      <c r="B3799"/>
      <c r="C3799"/>
      <c r="D3799"/>
      <c r="E3799"/>
    </row>
    <row r="3800" spans="1:5" s="1" customFormat="1" x14ac:dyDescent="0.3">
      <c r="A3800"/>
      <c r="B3800"/>
      <c r="C3800"/>
      <c r="D3800"/>
      <c r="E3800"/>
    </row>
    <row r="3801" spans="1:5" s="1" customFormat="1" x14ac:dyDescent="0.3">
      <c r="A3801"/>
      <c r="B3801"/>
      <c r="C3801"/>
      <c r="D3801"/>
      <c r="E3801"/>
    </row>
    <row r="3802" spans="1:5" s="1" customFormat="1" x14ac:dyDescent="0.3">
      <c r="A3802"/>
      <c r="B3802"/>
      <c r="C3802"/>
      <c r="D3802"/>
      <c r="E3802"/>
    </row>
    <row r="3803" spans="1:5" s="1" customFormat="1" x14ac:dyDescent="0.3">
      <c r="A3803"/>
      <c r="B3803"/>
      <c r="C3803"/>
      <c r="D3803"/>
      <c r="E3803"/>
    </row>
    <row r="3804" spans="1:5" s="1" customFormat="1" x14ac:dyDescent="0.3">
      <c r="A3804"/>
      <c r="B3804"/>
      <c r="C3804"/>
      <c r="D3804"/>
      <c r="E3804"/>
    </row>
    <row r="3805" spans="1:5" s="1" customFormat="1" x14ac:dyDescent="0.3">
      <c r="A3805"/>
      <c r="B3805"/>
      <c r="C3805"/>
      <c r="D3805"/>
      <c r="E3805"/>
    </row>
    <row r="3806" spans="1:5" s="1" customFormat="1" x14ac:dyDescent="0.3">
      <c r="A3806"/>
      <c r="B3806"/>
      <c r="C3806"/>
      <c r="D3806"/>
      <c r="E3806"/>
    </row>
    <row r="3807" spans="1:5" s="1" customFormat="1" x14ac:dyDescent="0.3">
      <c r="A3807"/>
      <c r="B3807"/>
      <c r="C3807"/>
      <c r="D3807"/>
      <c r="E3807"/>
    </row>
    <row r="3808" spans="1:5" s="1" customFormat="1" x14ac:dyDescent="0.3">
      <c r="A3808"/>
      <c r="B3808"/>
      <c r="C3808"/>
      <c r="D3808"/>
      <c r="E3808"/>
    </row>
    <row r="3809" spans="1:5" s="1" customFormat="1" x14ac:dyDescent="0.3">
      <c r="A3809"/>
      <c r="B3809"/>
      <c r="C3809"/>
      <c r="D3809"/>
      <c r="E3809"/>
    </row>
    <row r="3810" spans="1:5" s="1" customFormat="1" x14ac:dyDescent="0.3">
      <c r="A3810"/>
      <c r="B3810"/>
      <c r="C3810"/>
      <c r="D3810"/>
      <c r="E3810"/>
    </row>
    <row r="3811" spans="1:5" s="1" customFormat="1" x14ac:dyDescent="0.3">
      <c r="A3811"/>
      <c r="B3811"/>
      <c r="C3811"/>
      <c r="D3811"/>
      <c r="E3811"/>
    </row>
    <row r="3812" spans="1:5" s="1" customFormat="1" x14ac:dyDescent="0.3">
      <c r="A3812"/>
      <c r="B3812"/>
      <c r="C3812"/>
      <c r="D3812"/>
      <c r="E3812"/>
    </row>
    <row r="3813" spans="1:5" s="1" customFormat="1" x14ac:dyDescent="0.3">
      <c r="A3813"/>
      <c r="B3813"/>
      <c r="C3813"/>
      <c r="D3813"/>
      <c r="E3813"/>
    </row>
    <row r="3814" spans="1:5" s="1" customFormat="1" x14ac:dyDescent="0.3">
      <c r="A3814"/>
      <c r="B3814"/>
      <c r="C3814"/>
      <c r="D3814"/>
      <c r="E3814"/>
    </row>
    <row r="3815" spans="1:5" s="1" customFormat="1" x14ac:dyDescent="0.3">
      <c r="A3815"/>
      <c r="B3815"/>
      <c r="C3815"/>
      <c r="D3815"/>
      <c r="E3815"/>
    </row>
    <row r="3816" spans="1:5" s="1" customFormat="1" x14ac:dyDescent="0.3">
      <c r="A3816"/>
      <c r="B3816"/>
      <c r="C3816"/>
      <c r="D3816"/>
      <c r="E3816"/>
    </row>
    <row r="3817" spans="1:5" s="1" customFormat="1" x14ac:dyDescent="0.3">
      <c r="A3817"/>
      <c r="B3817"/>
      <c r="C3817"/>
      <c r="D3817"/>
      <c r="E3817"/>
    </row>
    <row r="3818" spans="1:5" s="1" customFormat="1" x14ac:dyDescent="0.3">
      <c r="A3818"/>
      <c r="B3818"/>
      <c r="C3818"/>
      <c r="D3818"/>
      <c r="E3818"/>
    </row>
    <row r="3819" spans="1:5" s="1" customFormat="1" x14ac:dyDescent="0.3">
      <c r="A3819"/>
      <c r="B3819"/>
      <c r="C3819"/>
      <c r="D3819"/>
      <c r="E3819"/>
    </row>
    <row r="3820" spans="1:5" s="1" customFormat="1" x14ac:dyDescent="0.3">
      <c r="A3820"/>
      <c r="B3820"/>
      <c r="C3820"/>
      <c r="D3820"/>
      <c r="E3820"/>
    </row>
    <row r="3821" spans="1:5" s="1" customFormat="1" x14ac:dyDescent="0.3">
      <c r="A3821"/>
      <c r="B3821"/>
      <c r="C3821"/>
      <c r="D3821"/>
      <c r="E3821"/>
    </row>
    <row r="3822" spans="1:5" s="1" customFormat="1" x14ac:dyDescent="0.3">
      <c r="A3822"/>
      <c r="B3822"/>
      <c r="C3822"/>
      <c r="D3822"/>
      <c r="E3822"/>
    </row>
    <row r="3823" spans="1:5" s="1" customFormat="1" x14ac:dyDescent="0.3">
      <c r="A3823"/>
      <c r="B3823"/>
      <c r="C3823"/>
      <c r="D3823"/>
      <c r="E3823"/>
    </row>
    <row r="3824" spans="1:5" s="1" customFormat="1" x14ac:dyDescent="0.3">
      <c r="A3824"/>
      <c r="B3824"/>
      <c r="C3824"/>
      <c r="D3824"/>
      <c r="E3824"/>
    </row>
    <row r="3825" spans="1:5" s="1" customFormat="1" x14ac:dyDescent="0.3">
      <c r="A3825"/>
      <c r="B3825"/>
      <c r="C3825"/>
      <c r="D3825"/>
      <c r="E3825"/>
    </row>
    <row r="3826" spans="1:5" s="1" customFormat="1" x14ac:dyDescent="0.3">
      <c r="A3826"/>
      <c r="B3826"/>
      <c r="C3826"/>
      <c r="D3826"/>
      <c r="E3826"/>
    </row>
    <row r="3827" spans="1:5" s="1" customFormat="1" x14ac:dyDescent="0.3">
      <c r="A3827"/>
      <c r="B3827"/>
      <c r="C3827"/>
      <c r="D3827"/>
      <c r="E3827"/>
    </row>
    <row r="3828" spans="1:5" s="1" customFormat="1" x14ac:dyDescent="0.3">
      <c r="A3828"/>
      <c r="B3828"/>
      <c r="C3828"/>
      <c r="D3828"/>
      <c r="E3828"/>
    </row>
    <row r="3829" spans="1:5" s="1" customFormat="1" x14ac:dyDescent="0.3">
      <c r="A3829"/>
      <c r="B3829"/>
      <c r="C3829"/>
      <c r="D3829"/>
      <c r="E3829"/>
    </row>
    <row r="3830" spans="1:5" s="1" customFormat="1" x14ac:dyDescent="0.3">
      <c r="A3830"/>
      <c r="B3830"/>
      <c r="C3830"/>
      <c r="D3830"/>
      <c r="E3830"/>
    </row>
    <row r="3831" spans="1:5" s="1" customFormat="1" x14ac:dyDescent="0.3">
      <c r="A3831"/>
      <c r="B3831"/>
      <c r="C3831"/>
      <c r="D3831"/>
      <c r="E3831"/>
    </row>
    <row r="3832" spans="1:5" s="1" customFormat="1" x14ac:dyDescent="0.3">
      <c r="A3832"/>
      <c r="B3832"/>
      <c r="C3832"/>
      <c r="D3832"/>
      <c r="E3832"/>
    </row>
    <row r="3833" spans="1:5" s="1" customFormat="1" x14ac:dyDescent="0.3">
      <c r="A3833"/>
      <c r="B3833"/>
      <c r="C3833"/>
      <c r="D3833"/>
      <c r="E3833"/>
    </row>
    <row r="3834" spans="1:5" s="1" customFormat="1" x14ac:dyDescent="0.3">
      <c r="A3834"/>
      <c r="B3834"/>
      <c r="C3834"/>
      <c r="D3834"/>
      <c r="E3834"/>
    </row>
    <row r="3835" spans="1:5" s="1" customFormat="1" x14ac:dyDescent="0.3">
      <c r="A3835"/>
      <c r="B3835"/>
      <c r="C3835"/>
      <c r="D3835"/>
      <c r="E3835"/>
    </row>
    <row r="3836" spans="1:5" s="1" customFormat="1" x14ac:dyDescent="0.3">
      <c r="A3836"/>
      <c r="B3836"/>
      <c r="C3836"/>
      <c r="D3836"/>
      <c r="E3836"/>
    </row>
    <row r="3837" spans="1:5" s="1" customFormat="1" x14ac:dyDescent="0.3">
      <c r="A3837"/>
      <c r="B3837"/>
      <c r="C3837"/>
      <c r="D3837"/>
      <c r="E3837"/>
    </row>
    <row r="3838" spans="1:5" s="1" customFormat="1" x14ac:dyDescent="0.3">
      <c r="A3838"/>
      <c r="B3838"/>
      <c r="C3838"/>
      <c r="D3838"/>
      <c r="E3838"/>
    </row>
    <row r="3839" spans="1:5" s="1" customFormat="1" x14ac:dyDescent="0.3">
      <c r="A3839"/>
      <c r="B3839"/>
      <c r="C3839"/>
      <c r="D3839"/>
      <c r="E3839"/>
    </row>
    <row r="3840" spans="1:5" s="1" customFormat="1" x14ac:dyDescent="0.3">
      <c r="A3840"/>
      <c r="B3840"/>
      <c r="C3840"/>
      <c r="D3840"/>
      <c r="E3840"/>
    </row>
    <row r="3841" spans="1:5" s="1" customFormat="1" x14ac:dyDescent="0.3">
      <c r="A3841"/>
      <c r="B3841"/>
      <c r="C3841"/>
      <c r="D3841"/>
      <c r="E3841"/>
    </row>
    <row r="3842" spans="1:5" s="1" customFormat="1" x14ac:dyDescent="0.3">
      <c r="A3842"/>
      <c r="B3842"/>
      <c r="C3842"/>
      <c r="D3842"/>
      <c r="E3842"/>
    </row>
    <row r="3843" spans="1:5" s="1" customFormat="1" x14ac:dyDescent="0.3">
      <c r="A3843"/>
      <c r="B3843"/>
      <c r="C3843"/>
      <c r="D3843"/>
      <c r="E3843"/>
    </row>
    <row r="3844" spans="1:5" s="1" customFormat="1" x14ac:dyDescent="0.3">
      <c r="A3844"/>
      <c r="B3844"/>
      <c r="C3844"/>
      <c r="D3844"/>
      <c r="E3844"/>
    </row>
    <row r="3845" spans="1:5" s="1" customFormat="1" x14ac:dyDescent="0.3">
      <c r="A3845"/>
      <c r="B3845"/>
      <c r="C3845"/>
      <c r="D3845"/>
      <c r="E3845"/>
    </row>
    <row r="3846" spans="1:5" s="1" customFormat="1" x14ac:dyDescent="0.3">
      <c r="A3846"/>
      <c r="B3846"/>
      <c r="C3846"/>
      <c r="D3846"/>
      <c r="E3846"/>
    </row>
    <row r="3847" spans="1:5" s="1" customFormat="1" x14ac:dyDescent="0.3">
      <c r="A3847"/>
      <c r="B3847"/>
      <c r="C3847"/>
      <c r="D3847"/>
      <c r="E3847"/>
    </row>
    <row r="3848" spans="1:5" s="1" customFormat="1" x14ac:dyDescent="0.3">
      <c r="A3848"/>
      <c r="B3848"/>
      <c r="C3848"/>
      <c r="D3848"/>
      <c r="E3848"/>
    </row>
    <row r="3849" spans="1:5" s="1" customFormat="1" x14ac:dyDescent="0.3">
      <c r="A3849"/>
      <c r="B3849"/>
      <c r="C3849"/>
      <c r="D3849"/>
      <c r="E3849"/>
    </row>
    <row r="3850" spans="1:5" s="1" customFormat="1" x14ac:dyDescent="0.3">
      <c r="A3850"/>
      <c r="B3850"/>
      <c r="C3850"/>
      <c r="D3850"/>
      <c r="E3850"/>
    </row>
    <row r="3851" spans="1:5" s="1" customFormat="1" x14ac:dyDescent="0.3">
      <c r="A3851"/>
      <c r="B3851"/>
      <c r="C3851"/>
      <c r="D3851"/>
      <c r="E3851"/>
    </row>
    <row r="3852" spans="1:5" s="1" customFormat="1" x14ac:dyDescent="0.3">
      <c r="A3852"/>
      <c r="B3852"/>
      <c r="C3852"/>
      <c r="D3852"/>
      <c r="E3852"/>
    </row>
    <row r="3853" spans="1:5" s="1" customFormat="1" x14ac:dyDescent="0.3">
      <c r="A3853"/>
      <c r="B3853"/>
      <c r="C3853"/>
      <c r="D3853"/>
      <c r="E3853"/>
    </row>
    <row r="3854" spans="1:5" s="1" customFormat="1" x14ac:dyDescent="0.3">
      <c r="A3854"/>
      <c r="B3854"/>
      <c r="C3854"/>
      <c r="D3854"/>
      <c r="E3854"/>
    </row>
    <row r="3855" spans="1:5" s="1" customFormat="1" x14ac:dyDescent="0.3">
      <c r="A3855"/>
      <c r="B3855"/>
      <c r="C3855"/>
      <c r="D3855"/>
      <c r="E3855"/>
    </row>
    <row r="3856" spans="1:5" s="1" customFormat="1" x14ac:dyDescent="0.3">
      <c r="A3856"/>
      <c r="B3856"/>
      <c r="C3856"/>
      <c r="D3856"/>
      <c r="E3856"/>
    </row>
    <row r="3857" spans="1:5" s="1" customFormat="1" x14ac:dyDescent="0.3">
      <c r="A3857"/>
      <c r="B3857"/>
      <c r="C3857"/>
      <c r="D3857"/>
      <c r="E3857"/>
    </row>
    <row r="3858" spans="1:5" s="1" customFormat="1" x14ac:dyDescent="0.3">
      <c r="A3858"/>
      <c r="B3858"/>
      <c r="C3858"/>
      <c r="D3858"/>
      <c r="E3858"/>
    </row>
    <row r="3859" spans="1:5" s="1" customFormat="1" x14ac:dyDescent="0.3">
      <c r="A3859"/>
      <c r="B3859"/>
      <c r="C3859"/>
      <c r="D3859"/>
      <c r="E3859"/>
    </row>
    <row r="3860" spans="1:5" s="1" customFormat="1" x14ac:dyDescent="0.3">
      <c r="A3860"/>
      <c r="B3860"/>
      <c r="C3860"/>
      <c r="D3860"/>
      <c r="E3860"/>
    </row>
    <row r="3861" spans="1:5" s="1" customFormat="1" x14ac:dyDescent="0.3">
      <c r="A3861"/>
      <c r="B3861"/>
      <c r="C3861"/>
      <c r="D3861"/>
      <c r="E3861"/>
    </row>
    <row r="3862" spans="1:5" s="1" customFormat="1" x14ac:dyDescent="0.3">
      <c r="A3862"/>
      <c r="B3862"/>
      <c r="C3862"/>
      <c r="D3862"/>
      <c r="E3862"/>
    </row>
    <row r="3863" spans="1:5" s="1" customFormat="1" x14ac:dyDescent="0.3">
      <c r="A3863"/>
      <c r="B3863"/>
      <c r="C3863"/>
      <c r="D3863"/>
      <c r="E3863"/>
    </row>
    <row r="3864" spans="1:5" s="1" customFormat="1" x14ac:dyDescent="0.3">
      <c r="A3864"/>
      <c r="B3864"/>
      <c r="C3864"/>
      <c r="D3864"/>
      <c r="E3864"/>
    </row>
    <row r="3865" spans="1:5" s="1" customFormat="1" x14ac:dyDescent="0.3">
      <c r="A3865"/>
      <c r="B3865"/>
      <c r="C3865"/>
      <c r="D3865"/>
      <c r="E3865"/>
    </row>
    <row r="3866" spans="1:5" s="1" customFormat="1" x14ac:dyDescent="0.3">
      <c r="A3866"/>
      <c r="B3866"/>
      <c r="C3866"/>
      <c r="D3866"/>
      <c r="E3866"/>
    </row>
    <row r="3867" spans="1:5" s="1" customFormat="1" x14ac:dyDescent="0.3">
      <c r="A3867"/>
      <c r="B3867"/>
      <c r="C3867"/>
      <c r="D3867"/>
      <c r="E3867"/>
    </row>
    <row r="3868" spans="1:5" s="1" customFormat="1" x14ac:dyDescent="0.3">
      <c r="A3868"/>
      <c r="B3868"/>
      <c r="C3868"/>
      <c r="D3868"/>
      <c r="E3868"/>
    </row>
    <row r="3869" spans="1:5" s="1" customFormat="1" x14ac:dyDescent="0.3">
      <c r="A3869"/>
      <c r="B3869"/>
      <c r="C3869"/>
      <c r="D3869"/>
      <c r="E3869"/>
    </row>
    <row r="3870" spans="1:5" s="1" customFormat="1" x14ac:dyDescent="0.3">
      <c r="A3870"/>
      <c r="B3870"/>
      <c r="C3870"/>
      <c r="D3870"/>
      <c r="E3870"/>
    </row>
    <row r="3871" spans="1:5" s="1" customFormat="1" x14ac:dyDescent="0.3">
      <c r="A3871"/>
      <c r="B3871"/>
      <c r="C3871"/>
      <c r="D3871"/>
      <c r="E3871"/>
    </row>
    <row r="3872" spans="1:5" s="1" customFormat="1" x14ac:dyDescent="0.3">
      <c r="A3872"/>
      <c r="B3872"/>
      <c r="C3872"/>
      <c r="D3872"/>
      <c r="E3872"/>
    </row>
    <row r="3873" spans="1:5" s="1" customFormat="1" x14ac:dyDescent="0.3">
      <c r="A3873"/>
      <c r="B3873"/>
      <c r="C3873"/>
      <c r="D3873"/>
      <c r="E3873"/>
    </row>
    <row r="3874" spans="1:5" s="1" customFormat="1" x14ac:dyDescent="0.3">
      <c r="A3874"/>
      <c r="B3874"/>
      <c r="C3874"/>
      <c r="D3874"/>
      <c r="E3874"/>
    </row>
    <row r="3875" spans="1:5" s="1" customFormat="1" x14ac:dyDescent="0.3">
      <c r="A3875"/>
      <c r="B3875"/>
      <c r="C3875"/>
      <c r="D3875"/>
      <c r="E3875"/>
    </row>
    <row r="3876" spans="1:5" s="1" customFormat="1" x14ac:dyDescent="0.3">
      <c r="A3876"/>
      <c r="B3876"/>
      <c r="C3876"/>
      <c r="D3876"/>
      <c r="E3876"/>
    </row>
    <row r="3877" spans="1:5" s="1" customFormat="1" x14ac:dyDescent="0.3">
      <c r="A3877"/>
      <c r="B3877"/>
      <c r="C3877"/>
      <c r="D3877"/>
      <c r="E3877"/>
    </row>
    <row r="3878" spans="1:5" s="1" customFormat="1" x14ac:dyDescent="0.3">
      <c r="A3878"/>
      <c r="B3878"/>
      <c r="C3878"/>
      <c r="D3878"/>
      <c r="E3878"/>
    </row>
    <row r="3879" spans="1:5" s="1" customFormat="1" x14ac:dyDescent="0.3">
      <c r="A3879"/>
      <c r="B3879"/>
      <c r="C3879"/>
      <c r="D3879"/>
      <c r="E3879"/>
    </row>
    <row r="3880" spans="1:5" s="1" customFormat="1" x14ac:dyDescent="0.3">
      <c r="A3880"/>
      <c r="B3880"/>
      <c r="C3880"/>
      <c r="D3880"/>
      <c r="E3880"/>
    </row>
    <row r="3881" spans="1:5" s="1" customFormat="1" x14ac:dyDescent="0.3">
      <c r="A3881"/>
      <c r="B3881"/>
      <c r="C3881"/>
      <c r="D3881"/>
      <c r="E3881"/>
    </row>
    <row r="3882" spans="1:5" s="1" customFormat="1" x14ac:dyDescent="0.3">
      <c r="A3882"/>
      <c r="B3882"/>
      <c r="C3882"/>
      <c r="D3882"/>
      <c r="E3882"/>
    </row>
    <row r="3883" spans="1:5" s="1" customFormat="1" x14ac:dyDescent="0.3">
      <c r="A3883"/>
      <c r="B3883"/>
      <c r="C3883"/>
      <c r="D3883"/>
      <c r="E3883"/>
    </row>
    <row r="3884" spans="1:5" s="1" customFormat="1" x14ac:dyDescent="0.3">
      <c r="A3884"/>
      <c r="B3884"/>
      <c r="C3884"/>
      <c r="D3884"/>
      <c r="E3884"/>
    </row>
    <row r="3885" spans="1:5" s="1" customFormat="1" x14ac:dyDescent="0.3">
      <c r="A3885"/>
      <c r="B3885"/>
      <c r="C3885"/>
      <c r="D3885"/>
      <c r="E3885"/>
    </row>
    <row r="3886" spans="1:5" s="1" customFormat="1" x14ac:dyDescent="0.3">
      <c r="A3886"/>
      <c r="B3886"/>
      <c r="C3886"/>
      <c r="D3886"/>
      <c r="E3886"/>
    </row>
    <row r="3887" spans="1:5" s="1" customFormat="1" x14ac:dyDescent="0.3">
      <c r="A3887"/>
      <c r="B3887"/>
      <c r="C3887"/>
      <c r="D3887"/>
      <c r="E3887"/>
    </row>
    <row r="3888" spans="1:5" s="1" customFormat="1" x14ac:dyDescent="0.3">
      <c r="A3888"/>
      <c r="B3888"/>
      <c r="C3888"/>
      <c r="D3888"/>
      <c r="E3888"/>
    </row>
    <row r="3889" spans="1:5" s="1" customFormat="1" x14ac:dyDescent="0.3">
      <c r="A3889"/>
      <c r="B3889"/>
      <c r="C3889"/>
      <c r="D3889"/>
      <c r="E3889"/>
    </row>
    <row r="3890" spans="1:5" s="1" customFormat="1" x14ac:dyDescent="0.3">
      <c r="A3890"/>
      <c r="B3890"/>
      <c r="C3890"/>
      <c r="D3890"/>
      <c r="E3890"/>
    </row>
    <row r="3891" spans="1:5" s="1" customFormat="1" x14ac:dyDescent="0.3">
      <c r="A3891"/>
      <c r="B3891"/>
      <c r="C3891"/>
      <c r="D3891"/>
      <c r="E3891"/>
    </row>
    <row r="3892" spans="1:5" s="1" customFormat="1" x14ac:dyDescent="0.3">
      <c r="A3892"/>
      <c r="B3892"/>
      <c r="C3892"/>
      <c r="D3892"/>
      <c r="E3892"/>
    </row>
    <row r="3893" spans="1:5" s="1" customFormat="1" x14ac:dyDescent="0.3">
      <c r="A3893"/>
      <c r="B3893"/>
      <c r="C3893"/>
      <c r="D3893"/>
      <c r="E3893"/>
    </row>
    <row r="3894" spans="1:5" s="1" customFormat="1" x14ac:dyDescent="0.3">
      <c r="A3894"/>
      <c r="B3894"/>
      <c r="C3894"/>
      <c r="D3894"/>
      <c r="E3894"/>
    </row>
    <row r="3895" spans="1:5" s="1" customFormat="1" x14ac:dyDescent="0.3">
      <c r="A3895"/>
      <c r="B3895"/>
      <c r="C3895"/>
      <c r="D3895"/>
      <c r="E3895"/>
    </row>
    <row r="3896" spans="1:5" s="1" customFormat="1" x14ac:dyDescent="0.3">
      <c r="A3896"/>
      <c r="B3896"/>
      <c r="C3896"/>
      <c r="D3896"/>
      <c r="E3896"/>
    </row>
    <row r="3897" spans="1:5" s="1" customFormat="1" x14ac:dyDescent="0.3">
      <c r="A3897"/>
      <c r="B3897"/>
      <c r="C3897"/>
      <c r="D3897"/>
      <c r="E3897"/>
    </row>
    <row r="3898" spans="1:5" s="1" customFormat="1" x14ac:dyDescent="0.3">
      <c r="A3898"/>
      <c r="B3898"/>
      <c r="C3898"/>
      <c r="D3898"/>
      <c r="E3898"/>
    </row>
    <row r="3899" spans="1:5" s="1" customFormat="1" x14ac:dyDescent="0.3">
      <c r="A3899"/>
      <c r="B3899"/>
      <c r="C3899"/>
      <c r="D3899"/>
      <c r="E3899"/>
    </row>
    <row r="3900" spans="1:5" s="1" customFormat="1" x14ac:dyDescent="0.3">
      <c r="A3900"/>
      <c r="B3900"/>
      <c r="C3900"/>
      <c r="D3900"/>
      <c r="E3900"/>
    </row>
    <row r="3901" spans="1:5" s="1" customFormat="1" x14ac:dyDescent="0.3">
      <c r="A3901"/>
      <c r="B3901"/>
      <c r="C3901"/>
      <c r="D3901"/>
      <c r="E3901"/>
    </row>
    <row r="3902" spans="1:5" s="1" customFormat="1" x14ac:dyDescent="0.3">
      <c r="A3902"/>
      <c r="B3902"/>
      <c r="C3902"/>
      <c r="D3902"/>
      <c r="E3902"/>
    </row>
    <row r="3903" spans="1:5" s="1" customFormat="1" x14ac:dyDescent="0.3">
      <c r="A3903"/>
      <c r="B3903"/>
      <c r="C3903"/>
      <c r="D3903"/>
      <c r="E3903"/>
    </row>
    <row r="3904" spans="1:5" s="1" customFormat="1" x14ac:dyDescent="0.3">
      <c r="A3904"/>
      <c r="B3904"/>
      <c r="C3904"/>
      <c r="D3904"/>
      <c r="E3904"/>
    </row>
    <row r="3905" spans="1:5" s="1" customFormat="1" x14ac:dyDescent="0.3">
      <c r="A3905"/>
      <c r="B3905"/>
      <c r="C3905"/>
      <c r="D3905"/>
      <c r="E3905"/>
    </row>
    <row r="3906" spans="1:5" s="1" customFormat="1" x14ac:dyDescent="0.3">
      <c r="A3906"/>
      <c r="B3906"/>
      <c r="C3906"/>
      <c r="D3906"/>
      <c r="E3906"/>
    </row>
    <row r="3907" spans="1:5" s="1" customFormat="1" x14ac:dyDescent="0.3">
      <c r="A3907"/>
      <c r="B3907"/>
      <c r="C3907"/>
      <c r="D3907"/>
      <c r="E3907"/>
    </row>
    <row r="3908" spans="1:5" s="1" customFormat="1" x14ac:dyDescent="0.3">
      <c r="A3908"/>
      <c r="B3908"/>
      <c r="C3908"/>
      <c r="D3908"/>
      <c r="E3908"/>
    </row>
    <row r="3909" spans="1:5" s="1" customFormat="1" x14ac:dyDescent="0.3">
      <c r="A3909"/>
      <c r="B3909"/>
      <c r="C3909"/>
      <c r="D3909"/>
      <c r="E3909"/>
    </row>
    <row r="3910" spans="1:5" s="1" customFormat="1" x14ac:dyDescent="0.3">
      <c r="A3910"/>
      <c r="B3910"/>
      <c r="C3910"/>
      <c r="D3910"/>
      <c r="E3910"/>
    </row>
    <row r="3911" spans="1:5" s="1" customFormat="1" x14ac:dyDescent="0.3">
      <c r="A3911"/>
      <c r="B3911"/>
      <c r="C3911"/>
      <c r="D3911"/>
      <c r="E3911"/>
    </row>
    <row r="3912" spans="1:5" s="1" customFormat="1" x14ac:dyDescent="0.3">
      <c r="A3912"/>
      <c r="B3912"/>
      <c r="C3912"/>
      <c r="D3912"/>
      <c r="E3912"/>
    </row>
    <row r="3913" spans="1:5" s="1" customFormat="1" x14ac:dyDescent="0.3">
      <c r="A3913"/>
      <c r="B3913"/>
      <c r="C3913"/>
      <c r="D3913"/>
      <c r="E3913"/>
    </row>
    <row r="3914" spans="1:5" s="1" customFormat="1" x14ac:dyDescent="0.3">
      <c r="A3914"/>
      <c r="B3914"/>
      <c r="C3914"/>
      <c r="D3914"/>
      <c r="E3914"/>
    </row>
    <row r="3915" spans="1:5" s="1" customFormat="1" x14ac:dyDescent="0.3">
      <c r="A3915"/>
      <c r="B3915"/>
      <c r="C3915"/>
      <c r="D3915"/>
      <c r="E3915"/>
    </row>
    <row r="3916" spans="1:5" s="1" customFormat="1" x14ac:dyDescent="0.3">
      <c r="A3916"/>
      <c r="B3916"/>
      <c r="C3916"/>
      <c r="D3916"/>
      <c r="E3916"/>
    </row>
    <row r="3917" spans="1:5" s="1" customFormat="1" x14ac:dyDescent="0.3">
      <c r="A3917"/>
      <c r="B3917"/>
      <c r="C3917"/>
      <c r="D3917"/>
      <c r="E3917"/>
    </row>
    <row r="3918" spans="1:5" s="1" customFormat="1" x14ac:dyDescent="0.3">
      <c r="A3918"/>
      <c r="B3918"/>
      <c r="C3918"/>
      <c r="D3918"/>
      <c r="E3918"/>
    </row>
    <row r="3919" spans="1:5" s="1" customFormat="1" x14ac:dyDescent="0.3">
      <c r="A3919"/>
      <c r="B3919"/>
      <c r="C3919"/>
      <c r="D3919"/>
      <c r="E3919"/>
    </row>
    <row r="3920" spans="1:5" s="1" customFormat="1" x14ac:dyDescent="0.3">
      <c r="A3920"/>
      <c r="B3920"/>
      <c r="C3920"/>
      <c r="D3920"/>
      <c r="E3920"/>
    </row>
    <row r="3921" spans="1:5" s="1" customFormat="1" x14ac:dyDescent="0.3">
      <c r="A3921"/>
      <c r="B3921"/>
      <c r="C3921"/>
      <c r="D3921"/>
      <c r="E3921"/>
    </row>
    <row r="3922" spans="1:5" s="1" customFormat="1" x14ac:dyDescent="0.3">
      <c r="A3922"/>
      <c r="B3922"/>
      <c r="C3922"/>
      <c r="D3922"/>
      <c r="E3922"/>
    </row>
    <row r="3923" spans="1:5" s="1" customFormat="1" x14ac:dyDescent="0.3">
      <c r="A3923"/>
      <c r="B3923"/>
      <c r="C3923"/>
      <c r="D3923"/>
      <c r="E3923"/>
    </row>
    <row r="3924" spans="1:5" s="1" customFormat="1" x14ac:dyDescent="0.3">
      <c r="A3924"/>
      <c r="B3924"/>
      <c r="C3924"/>
      <c r="D3924"/>
      <c r="E3924"/>
    </row>
    <row r="3925" spans="1:5" s="1" customFormat="1" x14ac:dyDescent="0.3">
      <c r="A3925"/>
      <c r="B3925"/>
      <c r="C3925"/>
      <c r="D3925"/>
      <c r="E3925"/>
    </row>
    <row r="3926" spans="1:5" s="1" customFormat="1" x14ac:dyDescent="0.3">
      <c r="A3926"/>
      <c r="B3926"/>
      <c r="C3926"/>
      <c r="D3926"/>
      <c r="E3926"/>
    </row>
    <row r="3927" spans="1:5" s="1" customFormat="1" x14ac:dyDescent="0.3">
      <c r="A3927"/>
      <c r="B3927"/>
      <c r="C3927"/>
      <c r="D3927"/>
      <c r="E3927"/>
    </row>
    <row r="3928" spans="1:5" s="1" customFormat="1" x14ac:dyDescent="0.3">
      <c r="A3928"/>
      <c r="B3928"/>
      <c r="C3928"/>
      <c r="D3928"/>
      <c r="E3928"/>
    </row>
    <row r="3929" spans="1:5" s="1" customFormat="1" x14ac:dyDescent="0.3">
      <c r="A3929"/>
      <c r="B3929"/>
      <c r="C3929"/>
      <c r="D3929"/>
      <c r="E3929"/>
    </row>
    <row r="3930" spans="1:5" s="1" customFormat="1" x14ac:dyDescent="0.3">
      <c r="A3930"/>
      <c r="B3930"/>
      <c r="C3930"/>
      <c r="D3930"/>
      <c r="E3930"/>
    </row>
    <row r="3931" spans="1:5" s="1" customFormat="1" x14ac:dyDescent="0.3">
      <c r="A3931"/>
      <c r="B3931"/>
      <c r="C3931"/>
      <c r="D3931"/>
      <c r="E3931"/>
    </row>
    <row r="3932" spans="1:5" s="1" customFormat="1" x14ac:dyDescent="0.3">
      <c r="A3932"/>
      <c r="B3932"/>
      <c r="C3932"/>
      <c r="D3932"/>
      <c r="E3932"/>
    </row>
    <row r="3933" spans="1:5" s="1" customFormat="1" x14ac:dyDescent="0.3">
      <c r="A3933"/>
      <c r="B3933"/>
      <c r="C3933"/>
      <c r="D3933"/>
      <c r="E3933"/>
    </row>
    <row r="3934" spans="1:5" s="1" customFormat="1" x14ac:dyDescent="0.3">
      <c r="A3934"/>
      <c r="B3934"/>
      <c r="C3934"/>
      <c r="D3934"/>
      <c r="E3934"/>
    </row>
    <row r="3935" spans="1:5" s="1" customFormat="1" x14ac:dyDescent="0.3">
      <c r="A3935"/>
      <c r="B3935"/>
      <c r="C3935"/>
      <c r="D3935"/>
      <c r="E3935"/>
    </row>
    <row r="3936" spans="1:5" s="1" customFormat="1" x14ac:dyDescent="0.3">
      <c r="A3936"/>
      <c r="B3936"/>
      <c r="C3936"/>
      <c r="D3936"/>
      <c r="E3936"/>
    </row>
    <row r="3937" spans="1:5" s="1" customFormat="1" x14ac:dyDescent="0.3">
      <c r="A3937"/>
      <c r="B3937"/>
      <c r="C3937"/>
      <c r="D3937"/>
      <c r="E3937"/>
    </row>
    <row r="3938" spans="1:5" s="1" customFormat="1" x14ac:dyDescent="0.3">
      <c r="A3938"/>
      <c r="B3938"/>
      <c r="C3938"/>
      <c r="D3938"/>
      <c r="E3938"/>
    </row>
    <row r="3939" spans="1:5" s="1" customFormat="1" x14ac:dyDescent="0.3">
      <c r="A3939"/>
      <c r="B3939"/>
      <c r="C3939"/>
      <c r="D3939"/>
      <c r="E3939"/>
    </row>
    <row r="3940" spans="1:5" s="1" customFormat="1" x14ac:dyDescent="0.3">
      <c r="A3940"/>
      <c r="B3940"/>
      <c r="C3940"/>
      <c r="D3940"/>
      <c r="E3940"/>
    </row>
    <row r="3941" spans="1:5" s="1" customFormat="1" x14ac:dyDescent="0.3">
      <c r="A3941"/>
      <c r="B3941"/>
      <c r="C3941"/>
      <c r="D3941"/>
      <c r="E3941"/>
    </row>
    <row r="3942" spans="1:5" s="1" customFormat="1" x14ac:dyDescent="0.3">
      <c r="A3942"/>
      <c r="B3942"/>
      <c r="C3942"/>
      <c r="D3942"/>
      <c r="E3942"/>
    </row>
    <row r="3943" spans="1:5" s="1" customFormat="1" x14ac:dyDescent="0.3">
      <c r="A3943"/>
      <c r="B3943"/>
      <c r="C3943"/>
      <c r="D3943"/>
      <c r="E3943"/>
    </row>
    <row r="3944" spans="1:5" s="1" customFormat="1" x14ac:dyDescent="0.3">
      <c r="A3944"/>
      <c r="B3944"/>
      <c r="C3944"/>
      <c r="D3944"/>
      <c r="E3944"/>
    </row>
    <row r="3945" spans="1:5" s="1" customFormat="1" x14ac:dyDescent="0.3">
      <c r="A3945"/>
      <c r="B3945"/>
      <c r="C3945"/>
      <c r="D3945"/>
      <c r="E3945"/>
    </row>
    <row r="3946" spans="1:5" s="1" customFormat="1" x14ac:dyDescent="0.3">
      <c r="A3946"/>
      <c r="B3946"/>
      <c r="C3946"/>
      <c r="D3946"/>
      <c r="E3946"/>
    </row>
    <row r="3947" spans="1:5" s="1" customFormat="1" x14ac:dyDescent="0.3">
      <c r="A3947"/>
      <c r="B3947"/>
      <c r="C3947"/>
      <c r="D3947"/>
      <c r="E3947"/>
    </row>
    <row r="3948" spans="1:5" s="1" customFormat="1" x14ac:dyDescent="0.3">
      <c r="A3948"/>
      <c r="B3948"/>
      <c r="C3948"/>
      <c r="D3948"/>
      <c r="E3948"/>
    </row>
    <row r="3949" spans="1:5" s="1" customFormat="1" x14ac:dyDescent="0.3">
      <c r="A3949"/>
      <c r="B3949"/>
      <c r="C3949"/>
      <c r="D3949"/>
      <c r="E3949"/>
    </row>
    <row r="3950" spans="1:5" s="1" customFormat="1" x14ac:dyDescent="0.3">
      <c r="A3950"/>
      <c r="B3950"/>
      <c r="C3950"/>
      <c r="D3950"/>
      <c r="E3950"/>
    </row>
    <row r="3951" spans="1:5" s="1" customFormat="1" x14ac:dyDescent="0.3">
      <c r="A3951"/>
      <c r="B3951"/>
      <c r="C3951"/>
      <c r="D3951"/>
      <c r="E3951"/>
    </row>
    <row r="3952" spans="1:5" s="1" customFormat="1" x14ac:dyDescent="0.3">
      <c r="A3952"/>
      <c r="B3952"/>
      <c r="C3952"/>
      <c r="D3952"/>
      <c r="E3952"/>
    </row>
    <row r="3953" spans="1:5" s="1" customFormat="1" x14ac:dyDescent="0.3">
      <c r="A3953"/>
      <c r="B3953"/>
      <c r="C3953"/>
      <c r="D3953"/>
      <c r="E3953"/>
    </row>
    <row r="3954" spans="1:5" s="1" customFormat="1" x14ac:dyDescent="0.3">
      <c r="A3954"/>
      <c r="B3954"/>
      <c r="C3954"/>
      <c r="D3954"/>
      <c r="E3954"/>
    </row>
    <row r="3955" spans="1:5" s="1" customFormat="1" x14ac:dyDescent="0.3">
      <c r="A3955"/>
      <c r="B3955"/>
      <c r="C3955"/>
      <c r="D3955"/>
      <c r="E3955"/>
    </row>
    <row r="3956" spans="1:5" s="1" customFormat="1" x14ac:dyDescent="0.3">
      <c r="A3956"/>
      <c r="B3956"/>
      <c r="C3956"/>
      <c r="D3956"/>
      <c r="E3956"/>
    </row>
    <row r="3957" spans="1:5" s="1" customFormat="1" x14ac:dyDescent="0.3">
      <c r="A3957"/>
      <c r="B3957"/>
      <c r="C3957"/>
      <c r="D3957"/>
      <c r="E3957"/>
    </row>
    <row r="3958" spans="1:5" s="1" customFormat="1" x14ac:dyDescent="0.3">
      <c r="A3958"/>
      <c r="B3958"/>
      <c r="C3958"/>
      <c r="D3958"/>
      <c r="E3958"/>
    </row>
    <row r="3959" spans="1:5" s="1" customFormat="1" x14ac:dyDescent="0.3">
      <c r="A3959"/>
      <c r="B3959"/>
      <c r="C3959"/>
      <c r="D3959"/>
      <c r="E3959"/>
    </row>
    <row r="3960" spans="1:5" s="1" customFormat="1" x14ac:dyDescent="0.3">
      <c r="A3960"/>
      <c r="B3960"/>
      <c r="C3960"/>
      <c r="D3960"/>
      <c r="E3960"/>
    </row>
    <row r="3961" spans="1:5" s="1" customFormat="1" x14ac:dyDescent="0.3">
      <c r="A3961"/>
      <c r="B3961"/>
      <c r="C3961"/>
      <c r="D3961"/>
      <c r="E3961"/>
    </row>
    <row r="3962" spans="1:5" s="1" customFormat="1" x14ac:dyDescent="0.3">
      <c r="A3962"/>
      <c r="B3962"/>
      <c r="C3962"/>
      <c r="D3962"/>
      <c r="E3962"/>
    </row>
    <row r="3963" spans="1:5" s="1" customFormat="1" x14ac:dyDescent="0.3">
      <c r="A3963"/>
      <c r="B3963"/>
      <c r="C3963"/>
      <c r="D3963"/>
      <c r="E3963"/>
    </row>
    <row r="3964" spans="1:5" s="1" customFormat="1" x14ac:dyDescent="0.3">
      <c r="A3964"/>
      <c r="B3964"/>
      <c r="C3964"/>
      <c r="D3964"/>
      <c r="E3964"/>
    </row>
    <row r="3965" spans="1:5" s="1" customFormat="1" x14ac:dyDescent="0.3">
      <c r="A3965"/>
      <c r="B3965"/>
      <c r="C3965"/>
      <c r="D3965"/>
      <c r="E3965"/>
    </row>
    <row r="3966" spans="1:5" s="1" customFormat="1" x14ac:dyDescent="0.3">
      <c r="A3966"/>
      <c r="B3966"/>
      <c r="C3966"/>
      <c r="D3966"/>
      <c r="E3966"/>
    </row>
    <row r="3967" spans="1:5" s="1" customFormat="1" x14ac:dyDescent="0.3">
      <c r="A3967"/>
      <c r="B3967"/>
      <c r="C3967"/>
      <c r="D3967"/>
      <c r="E3967"/>
    </row>
    <row r="3968" spans="1:5" s="1" customFormat="1" x14ac:dyDescent="0.3">
      <c r="A3968"/>
      <c r="B3968"/>
      <c r="C3968"/>
      <c r="D3968"/>
      <c r="E3968"/>
    </row>
    <row r="3969" spans="1:5" s="1" customFormat="1" x14ac:dyDescent="0.3">
      <c r="A3969"/>
      <c r="B3969"/>
      <c r="C3969"/>
      <c r="D3969"/>
      <c r="E3969"/>
    </row>
    <row r="3970" spans="1:5" s="1" customFormat="1" x14ac:dyDescent="0.3">
      <c r="A3970"/>
      <c r="B3970"/>
      <c r="C3970"/>
      <c r="D3970"/>
      <c r="E3970"/>
    </row>
    <row r="3971" spans="1:5" s="1" customFormat="1" x14ac:dyDescent="0.3">
      <c r="A3971"/>
      <c r="B3971"/>
      <c r="C3971"/>
      <c r="D3971"/>
      <c r="E3971"/>
    </row>
    <row r="3972" spans="1:5" s="1" customFormat="1" x14ac:dyDescent="0.3">
      <c r="A3972"/>
      <c r="B3972"/>
      <c r="C3972"/>
      <c r="D3972"/>
      <c r="E3972"/>
    </row>
    <row r="3973" spans="1:5" s="1" customFormat="1" x14ac:dyDescent="0.3">
      <c r="A3973"/>
      <c r="B3973"/>
      <c r="C3973"/>
      <c r="D3973"/>
      <c r="E3973"/>
    </row>
    <row r="3974" spans="1:5" s="1" customFormat="1" x14ac:dyDescent="0.3">
      <c r="A3974"/>
      <c r="B3974"/>
      <c r="C3974"/>
      <c r="D3974"/>
      <c r="E3974"/>
    </row>
    <row r="3975" spans="1:5" s="1" customFormat="1" x14ac:dyDescent="0.3">
      <c r="A3975"/>
      <c r="B3975"/>
      <c r="C3975"/>
      <c r="D3975"/>
      <c r="E3975"/>
    </row>
    <row r="3976" spans="1:5" s="1" customFormat="1" x14ac:dyDescent="0.3">
      <c r="A3976"/>
      <c r="B3976"/>
      <c r="C3976"/>
      <c r="D3976"/>
      <c r="E3976"/>
    </row>
    <row r="3977" spans="1:5" s="1" customFormat="1" x14ac:dyDescent="0.3">
      <c r="A3977"/>
      <c r="B3977"/>
      <c r="C3977"/>
      <c r="D3977"/>
      <c r="E3977"/>
    </row>
    <row r="3978" spans="1:5" s="1" customFormat="1" x14ac:dyDescent="0.3">
      <c r="A3978"/>
      <c r="B3978"/>
      <c r="C3978"/>
      <c r="D3978"/>
      <c r="E3978"/>
    </row>
    <row r="3979" spans="1:5" s="1" customFormat="1" x14ac:dyDescent="0.3">
      <c r="A3979"/>
      <c r="B3979"/>
      <c r="C3979"/>
      <c r="D3979"/>
      <c r="E3979"/>
    </row>
    <row r="3980" spans="1:5" s="1" customFormat="1" x14ac:dyDescent="0.3">
      <c r="A3980"/>
      <c r="B3980"/>
      <c r="C3980"/>
      <c r="D3980"/>
      <c r="E3980"/>
    </row>
    <row r="3981" spans="1:5" s="1" customFormat="1" x14ac:dyDescent="0.3">
      <c r="A3981"/>
      <c r="B3981"/>
      <c r="C3981"/>
      <c r="D3981"/>
      <c r="E3981"/>
    </row>
    <row r="3982" spans="1:5" s="1" customFormat="1" x14ac:dyDescent="0.3">
      <c r="A3982"/>
      <c r="B3982"/>
      <c r="C3982"/>
      <c r="D3982"/>
      <c r="E3982"/>
    </row>
    <row r="3983" spans="1:5" s="1" customFormat="1" x14ac:dyDescent="0.3">
      <c r="A3983"/>
      <c r="B3983"/>
      <c r="C3983"/>
      <c r="D3983"/>
      <c r="E3983"/>
    </row>
    <row r="3984" spans="1:5" s="1" customFormat="1" x14ac:dyDescent="0.3">
      <c r="A3984"/>
      <c r="B3984"/>
      <c r="C3984"/>
      <c r="D3984"/>
      <c r="E3984"/>
    </row>
    <row r="3985" spans="1:5" s="1" customFormat="1" x14ac:dyDescent="0.3">
      <c r="A3985"/>
      <c r="B3985"/>
      <c r="C3985"/>
      <c r="D3985"/>
      <c r="E3985"/>
    </row>
    <row r="3986" spans="1:5" s="1" customFormat="1" x14ac:dyDescent="0.3">
      <c r="A3986"/>
      <c r="B3986"/>
      <c r="C3986"/>
      <c r="D3986"/>
      <c r="E3986"/>
    </row>
    <row r="3987" spans="1:5" s="1" customFormat="1" x14ac:dyDescent="0.3">
      <c r="A3987"/>
      <c r="B3987"/>
      <c r="C3987"/>
      <c r="D3987"/>
      <c r="E3987"/>
    </row>
    <row r="3988" spans="1:5" s="1" customFormat="1" x14ac:dyDescent="0.3">
      <c r="A3988"/>
      <c r="B3988"/>
      <c r="C3988"/>
      <c r="D3988"/>
      <c r="E3988"/>
    </row>
    <row r="3989" spans="1:5" s="1" customFormat="1" x14ac:dyDescent="0.3">
      <c r="A3989"/>
      <c r="B3989"/>
      <c r="C3989"/>
      <c r="D3989"/>
      <c r="E3989"/>
    </row>
    <row r="3990" spans="1:5" s="1" customFormat="1" x14ac:dyDescent="0.3">
      <c r="A3990"/>
      <c r="B3990"/>
      <c r="C3990"/>
      <c r="D3990"/>
      <c r="E3990"/>
    </row>
    <row r="3991" spans="1:5" s="1" customFormat="1" x14ac:dyDescent="0.3">
      <c r="A3991"/>
      <c r="B3991"/>
      <c r="C3991"/>
      <c r="D3991"/>
      <c r="E3991"/>
    </row>
    <row r="3992" spans="1:5" s="1" customFormat="1" x14ac:dyDescent="0.3">
      <c r="A3992"/>
      <c r="B3992"/>
      <c r="C3992"/>
      <c r="D3992"/>
      <c r="E3992"/>
    </row>
    <row r="3993" spans="1:5" s="1" customFormat="1" x14ac:dyDescent="0.3">
      <c r="A3993"/>
      <c r="B3993"/>
      <c r="C3993"/>
      <c r="D3993"/>
      <c r="E3993"/>
    </row>
    <row r="3994" spans="1:5" s="1" customFormat="1" x14ac:dyDescent="0.3">
      <c r="A3994"/>
      <c r="B3994"/>
      <c r="C3994"/>
      <c r="D3994"/>
      <c r="E3994"/>
    </row>
    <row r="3995" spans="1:5" s="1" customFormat="1" x14ac:dyDescent="0.3">
      <c r="A3995"/>
      <c r="B3995"/>
      <c r="C3995"/>
      <c r="D3995"/>
      <c r="E3995"/>
    </row>
    <row r="3996" spans="1:5" s="1" customFormat="1" x14ac:dyDescent="0.3">
      <c r="A3996"/>
      <c r="B3996"/>
      <c r="C3996"/>
      <c r="D3996"/>
      <c r="E3996"/>
    </row>
    <row r="3997" spans="1:5" s="1" customFormat="1" x14ac:dyDescent="0.3">
      <c r="A3997"/>
      <c r="B3997"/>
      <c r="C3997"/>
      <c r="D3997"/>
      <c r="E3997"/>
    </row>
    <row r="3998" spans="1:5" s="1" customFormat="1" x14ac:dyDescent="0.3">
      <c r="A3998"/>
      <c r="B3998"/>
      <c r="C3998"/>
      <c r="D3998"/>
      <c r="E3998"/>
    </row>
    <row r="3999" spans="1:5" s="1" customFormat="1" x14ac:dyDescent="0.3">
      <c r="A3999"/>
      <c r="B3999"/>
      <c r="C3999"/>
      <c r="D3999"/>
      <c r="E3999"/>
    </row>
    <row r="4000" spans="1:5" s="1" customFormat="1" x14ac:dyDescent="0.3">
      <c r="A4000"/>
      <c r="B4000"/>
      <c r="C4000"/>
      <c r="D4000"/>
      <c r="E4000"/>
    </row>
    <row r="4001" spans="1:5" s="1" customFormat="1" x14ac:dyDescent="0.3">
      <c r="A4001"/>
      <c r="B4001"/>
      <c r="C4001"/>
      <c r="D4001"/>
      <c r="E4001"/>
    </row>
    <row r="4002" spans="1:5" s="1" customFormat="1" x14ac:dyDescent="0.3">
      <c r="A4002"/>
      <c r="B4002"/>
      <c r="C4002"/>
      <c r="D4002"/>
      <c r="E4002"/>
    </row>
    <row r="4003" spans="1:5" s="1" customFormat="1" x14ac:dyDescent="0.3">
      <c r="A4003"/>
      <c r="B4003"/>
      <c r="C4003"/>
      <c r="D4003"/>
      <c r="E4003"/>
    </row>
    <row r="4004" spans="1:5" s="1" customFormat="1" x14ac:dyDescent="0.3">
      <c r="A4004"/>
      <c r="B4004"/>
      <c r="C4004"/>
      <c r="D4004"/>
      <c r="E4004"/>
    </row>
    <row r="4005" spans="1:5" s="1" customFormat="1" x14ac:dyDescent="0.3">
      <c r="A4005"/>
      <c r="B4005"/>
      <c r="C4005"/>
      <c r="D4005"/>
      <c r="E4005"/>
    </row>
    <row r="4006" spans="1:5" s="1" customFormat="1" x14ac:dyDescent="0.3">
      <c r="A4006"/>
      <c r="B4006"/>
      <c r="C4006"/>
      <c r="D4006"/>
      <c r="E4006"/>
    </row>
    <row r="4007" spans="1:5" s="1" customFormat="1" x14ac:dyDescent="0.3">
      <c r="A4007"/>
      <c r="B4007"/>
      <c r="C4007"/>
      <c r="D4007"/>
      <c r="E4007"/>
    </row>
    <row r="4008" spans="1:5" s="1" customFormat="1" x14ac:dyDescent="0.3">
      <c r="A4008"/>
      <c r="B4008"/>
      <c r="C4008"/>
      <c r="D4008"/>
      <c r="E4008"/>
    </row>
    <row r="4009" spans="1:5" s="1" customFormat="1" x14ac:dyDescent="0.3">
      <c r="A4009"/>
      <c r="B4009"/>
      <c r="C4009"/>
      <c r="D4009"/>
      <c r="E4009"/>
    </row>
    <row r="4010" spans="1:5" s="1" customFormat="1" x14ac:dyDescent="0.3">
      <c r="A4010"/>
      <c r="B4010"/>
      <c r="C4010"/>
      <c r="D4010"/>
      <c r="E4010"/>
    </row>
    <row r="4011" spans="1:5" s="1" customFormat="1" x14ac:dyDescent="0.3">
      <c r="A4011"/>
      <c r="B4011"/>
      <c r="C4011"/>
      <c r="D4011"/>
      <c r="E4011"/>
    </row>
    <row r="4012" spans="1:5" s="1" customFormat="1" x14ac:dyDescent="0.3">
      <c r="A4012"/>
      <c r="B4012"/>
      <c r="C4012"/>
      <c r="D4012"/>
      <c r="E4012"/>
    </row>
    <row r="4013" spans="1:5" s="1" customFormat="1" x14ac:dyDescent="0.3">
      <c r="A4013"/>
      <c r="B4013"/>
      <c r="C4013"/>
      <c r="D4013"/>
      <c r="E4013"/>
    </row>
    <row r="4014" spans="1:5" s="1" customFormat="1" x14ac:dyDescent="0.3">
      <c r="A4014"/>
      <c r="B4014"/>
      <c r="C4014"/>
      <c r="D4014"/>
      <c r="E4014"/>
    </row>
    <row r="4015" spans="1:5" s="1" customFormat="1" x14ac:dyDescent="0.3">
      <c r="A4015"/>
      <c r="B4015"/>
      <c r="C4015"/>
      <c r="D4015"/>
      <c r="E4015"/>
    </row>
    <row r="4016" spans="1:5" s="1" customFormat="1" x14ac:dyDescent="0.3">
      <c r="A4016"/>
      <c r="B4016"/>
      <c r="C4016"/>
      <c r="D4016"/>
      <c r="E4016"/>
    </row>
    <row r="4017" spans="1:5" s="1" customFormat="1" x14ac:dyDescent="0.3">
      <c r="A4017"/>
      <c r="B4017"/>
      <c r="C4017"/>
      <c r="D4017"/>
      <c r="E4017"/>
    </row>
    <row r="4018" spans="1:5" s="1" customFormat="1" x14ac:dyDescent="0.3">
      <c r="A4018"/>
      <c r="B4018"/>
      <c r="C4018"/>
      <c r="D4018"/>
      <c r="E4018"/>
    </row>
    <row r="4019" spans="1:5" s="1" customFormat="1" x14ac:dyDescent="0.3">
      <c r="A4019"/>
      <c r="B4019"/>
      <c r="C4019"/>
      <c r="D4019"/>
      <c r="E4019"/>
    </row>
    <row r="4020" spans="1:5" s="1" customFormat="1" x14ac:dyDescent="0.3">
      <c r="A4020"/>
      <c r="B4020"/>
      <c r="C4020"/>
      <c r="D4020"/>
      <c r="E4020"/>
    </row>
    <row r="4021" spans="1:5" s="1" customFormat="1" x14ac:dyDescent="0.3">
      <c r="A4021"/>
      <c r="B4021"/>
      <c r="C4021"/>
      <c r="D4021"/>
      <c r="E4021"/>
    </row>
    <row r="4022" spans="1:5" s="1" customFormat="1" x14ac:dyDescent="0.3">
      <c r="A4022"/>
      <c r="B4022"/>
      <c r="C4022"/>
      <c r="D4022"/>
      <c r="E4022"/>
    </row>
    <row r="4023" spans="1:5" s="1" customFormat="1" x14ac:dyDescent="0.3">
      <c r="A4023"/>
      <c r="B4023"/>
      <c r="C4023"/>
      <c r="D4023"/>
      <c r="E4023"/>
    </row>
    <row r="4024" spans="1:5" s="1" customFormat="1" x14ac:dyDescent="0.3">
      <c r="A4024"/>
      <c r="B4024"/>
      <c r="C4024"/>
      <c r="D4024"/>
      <c r="E4024"/>
    </row>
    <row r="4025" spans="1:5" s="1" customFormat="1" x14ac:dyDescent="0.3">
      <c r="A4025"/>
      <c r="B4025"/>
      <c r="C4025"/>
      <c r="D4025"/>
      <c r="E4025"/>
    </row>
    <row r="4026" spans="1:5" s="1" customFormat="1" x14ac:dyDescent="0.3">
      <c r="A4026"/>
      <c r="B4026"/>
      <c r="C4026"/>
      <c r="D4026"/>
      <c r="E4026"/>
    </row>
    <row r="4027" spans="1:5" s="1" customFormat="1" x14ac:dyDescent="0.3">
      <c r="A4027"/>
      <c r="B4027"/>
      <c r="C4027"/>
      <c r="D4027"/>
      <c r="E4027"/>
    </row>
    <row r="4028" spans="1:5" s="1" customFormat="1" x14ac:dyDescent="0.3">
      <c r="A4028"/>
      <c r="B4028"/>
      <c r="C4028"/>
      <c r="D4028"/>
      <c r="E4028"/>
    </row>
    <row r="4029" spans="1:5" s="1" customFormat="1" x14ac:dyDescent="0.3">
      <c r="A4029"/>
      <c r="B4029"/>
      <c r="C4029"/>
      <c r="D4029"/>
      <c r="E4029"/>
    </row>
    <row r="4030" spans="1:5" s="1" customFormat="1" x14ac:dyDescent="0.3">
      <c r="A4030"/>
      <c r="B4030"/>
      <c r="C4030"/>
      <c r="D4030"/>
      <c r="E4030"/>
    </row>
    <row r="4031" spans="1:5" s="1" customFormat="1" x14ac:dyDescent="0.3">
      <c r="A4031"/>
      <c r="B4031"/>
      <c r="C4031"/>
      <c r="D4031"/>
      <c r="E4031"/>
    </row>
    <row r="4032" spans="1:5" s="1" customFormat="1" x14ac:dyDescent="0.3">
      <c r="A4032"/>
      <c r="B4032"/>
      <c r="C4032"/>
      <c r="D4032"/>
      <c r="E4032"/>
    </row>
    <row r="4033" spans="1:5" s="1" customFormat="1" x14ac:dyDescent="0.3">
      <c r="A4033"/>
      <c r="B4033"/>
      <c r="C4033"/>
      <c r="D4033"/>
      <c r="E4033"/>
    </row>
    <row r="4034" spans="1:5" s="1" customFormat="1" x14ac:dyDescent="0.3">
      <c r="A4034"/>
      <c r="B4034"/>
      <c r="C4034"/>
      <c r="D4034"/>
      <c r="E4034"/>
    </row>
    <row r="4035" spans="1:5" s="1" customFormat="1" x14ac:dyDescent="0.3">
      <c r="A4035"/>
      <c r="B4035"/>
      <c r="C4035"/>
      <c r="D4035"/>
      <c r="E4035"/>
    </row>
    <row r="4036" spans="1:5" s="1" customFormat="1" x14ac:dyDescent="0.3">
      <c r="A4036"/>
      <c r="B4036"/>
      <c r="C4036"/>
      <c r="D4036"/>
      <c r="E4036"/>
    </row>
    <row r="4037" spans="1:5" s="1" customFormat="1" x14ac:dyDescent="0.3">
      <c r="A4037"/>
      <c r="B4037"/>
      <c r="C4037"/>
      <c r="D4037"/>
      <c r="E4037"/>
    </row>
    <row r="4038" spans="1:5" s="1" customFormat="1" x14ac:dyDescent="0.3">
      <c r="A4038"/>
      <c r="B4038"/>
      <c r="C4038"/>
      <c r="D4038"/>
      <c r="E4038"/>
    </row>
    <row r="4039" spans="1:5" s="1" customFormat="1" x14ac:dyDescent="0.3">
      <c r="A4039"/>
      <c r="B4039"/>
      <c r="C4039"/>
      <c r="D4039"/>
      <c r="E4039"/>
    </row>
    <row r="4040" spans="1:5" s="1" customFormat="1" x14ac:dyDescent="0.3">
      <c r="A4040"/>
      <c r="B4040"/>
      <c r="C4040"/>
      <c r="D4040"/>
      <c r="E4040"/>
    </row>
    <row r="4041" spans="1:5" s="1" customFormat="1" x14ac:dyDescent="0.3">
      <c r="A4041"/>
      <c r="B4041"/>
      <c r="C4041"/>
      <c r="D4041"/>
      <c r="E4041"/>
    </row>
    <row r="4042" spans="1:5" s="1" customFormat="1" x14ac:dyDescent="0.3">
      <c r="A4042"/>
      <c r="B4042"/>
      <c r="C4042"/>
      <c r="D4042"/>
      <c r="E4042"/>
    </row>
    <row r="4043" spans="1:5" s="1" customFormat="1" x14ac:dyDescent="0.3">
      <c r="A4043"/>
      <c r="B4043"/>
      <c r="C4043"/>
      <c r="D4043"/>
      <c r="E4043"/>
    </row>
    <row r="4044" spans="1:5" s="1" customFormat="1" x14ac:dyDescent="0.3">
      <c r="A4044"/>
      <c r="B4044"/>
      <c r="C4044"/>
      <c r="D4044"/>
      <c r="E4044"/>
    </row>
    <row r="4045" spans="1:5" s="1" customFormat="1" x14ac:dyDescent="0.3">
      <c r="A4045"/>
      <c r="B4045"/>
      <c r="C4045"/>
      <c r="D4045"/>
      <c r="E4045"/>
    </row>
    <row r="4046" spans="1:5" s="1" customFormat="1" x14ac:dyDescent="0.3">
      <c r="A4046"/>
      <c r="B4046"/>
      <c r="C4046"/>
      <c r="D4046"/>
      <c r="E4046"/>
    </row>
    <row r="4047" spans="1:5" s="1" customFormat="1" x14ac:dyDescent="0.3">
      <c r="A4047"/>
      <c r="B4047"/>
      <c r="C4047"/>
      <c r="D4047"/>
      <c r="E4047"/>
    </row>
    <row r="4048" spans="1:5" s="1" customFormat="1" x14ac:dyDescent="0.3">
      <c r="A4048"/>
      <c r="B4048"/>
      <c r="C4048"/>
      <c r="D4048"/>
      <c r="E4048"/>
    </row>
    <row r="4049" spans="1:5" s="1" customFormat="1" x14ac:dyDescent="0.3">
      <c r="A4049"/>
      <c r="B4049"/>
      <c r="C4049"/>
      <c r="D4049"/>
      <c r="E4049"/>
    </row>
    <row r="4050" spans="1:5" s="1" customFormat="1" x14ac:dyDescent="0.3">
      <c r="A4050"/>
      <c r="B4050"/>
      <c r="C4050"/>
      <c r="D4050"/>
      <c r="E4050"/>
    </row>
    <row r="4051" spans="1:5" s="1" customFormat="1" x14ac:dyDescent="0.3">
      <c r="A4051"/>
      <c r="B4051"/>
      <c r="C4051"/>
      <c r="D4051"/>
      <c r="E4051"/>
    </row>
    <row r="4052" spans="1:5" s="1" customFormat="1" x14ac:dyDescent="0.3">
      <c r="A4052"/>
      <c r="B4052"/>
      <c r="C4052"/>
      <c r="D4052"/>
      <c r="E4052"/>
    </row>
    <row r="4053" spans="1:5" s="1" customFormat="1" x14ac:dyDescent="0.3">
      <c r="A4053"/>
      <c r="B4053"/>
      <c r="C4053"/>
      <c r="D4053"/>
      <c r="E4053"/>
    </row>
    <row r="4054" spans="1:5" s="1" customFormat="1" x14ac:dyDescent="0.3">
      <c r="A4054"/>
      <c r="B4054"/>
      <c r="C4054"/>
      <c r="D4054"/>
      <c r="E4054"/>
    </row>
    <row r="4055" spans="1:5" s="1" customFormat="1" x14ac:dyDescent="0.3">
      <c r="A4055"/>
      <c r="B4055"/>
      <c r="C4055"/>
      <c r="D4055"/>
      <c r="E4055"/>
    </row>
    <row r="4056" spans="1:5" s="1" customFormat="1" x14ac:dyDescent="0.3">
      <c r="A4056"/>
      <c r="B4056"/>
      <c r="C4056"/>
      <c r="D4056"/>
      <c r="E4056"/>
    </row>
    <row r="4057" spans="1:5" s="1" customFormat="1" x14ac:dyDescent="0.3">
      <c r="A4057"/>
      <c r="B4057"/>
      <c r="C4057"/>
      <c r="D4057"/>
      <c r="E4057"/>
    </row>
    <row r="4058" spans="1:5" s="1" customFormat="1" x14ac:dyDescent="0.3">
      <c r="A4058"/>
      <c r="B4058"/>
      <c r="C4058"/>
      <c r="D4058"/>
      <c r="E4058"/>
    </row>
    <row r="4059" spans="1:5" s="1" customFormat="1" x14ac:dyDescent="0.3">
      <c r="A4059"/>
      <c r="B4059"/>
      <c r="C4059"/>
      <c r="D4059"/>
      <c r="E4059"/>
    </row>
    <row r="4060" spans="1:5" s="1" customFormat="1" x14ac:dyDescent="0.3">
      <c r="A4060"/>
      <c r="B4060"/>
      <c r="C4060"/>
      <c r="D4060"/>
      <c r="E4060"/>
    </row>
    <row r="4061" spans="1:5" s="1" customFormat="1" x14ac:dyDescent="0.3">
      <c r="A4061"/>
      <c r="B4061"/>
      <c r="C4061"/>
      <c r="D4061"/>
      <c r="E4061"/>
    </row>
    <row r="4062" spans="1:5" s="1" customFormat="1" x14ac:dyDescent="0.3">
      <c r="A4062"/>
      <c r="B4062"/>
      <c r="C4062"/>
      <c r="D4062"/>
      <c r="E4062"/>
    </row>
    <row r="4063" spans="1:5" s="1" customFormat="1" x14ac:dyDescent="0.3">
      <c r="A4063"/>
      <c r="B4063"/>
      <c r="C4063"/>
      <c r="D4063"/>
      <c r="E4063"/>
    </row>
    <row r="4064" spans="1:5" s="1" customFormat="1" x14ac:dyDescent="0.3">
      <c r="A4064"/>
      <c r="B4064"/>
      <c r="C4064"/>
      <c r="D4064"/>
      <c r="E4064"/>
    </row>
    <row r="4065" spans="1:5" s="1" customFormat="1" x14ac:dyDescent="0.3">
      <c r="A4065"/>
      <c r="B4065"/>
      <c r="C4065"/>
      <c r="D4065"/>
      <c r="E4065"/>
    </row>
    <row r="4066" spans="1:5" s="1" customFormat="1" x14ac:dyDescent="0.3">
      <c r="A4066"/>
      <c r="B4066"/>
      <c r="C4066"/>
      <c r="D4066"/>
      <c r="E4066"/>
    </row>
    <row r="4067" spans="1:5" s="1" customFormat="1" x14ac:dyDescent="0.3">
      <c r="A4067"/>
      <c r="B4067"/>
      <c r="C4067"/>
      <c r="D4067"/>
      <c r="E4067"/>
    </row>
    <row r="4068" spans="1:5" s="1" customFormat="1" x14ac:dyDescent="0.3">
      <c r="A4068"/>
      <c r="B4068"/>
      <c r="C4068"/>
      <c r="D4068"/>
      <c r="E4068"/>
    </row>
    <row r="4069" spans="1:5" s="1" customFormat="1" x14ac:dyDescent="0.3">
      <c r="A4069"/>
      <c r="B4069"/>
      <c r="C4069"/>
      <c r="D4069"/>
      <c r="E4069"/>
    </row>
    <row r="4070" spans="1:5" s="1" customFormat="1" x14ac:dyDescent="0.3">
      <c r="A4070"/>
      <c r="B4070"/>
      <c r="C4070"/>
      <c r="D4070"/>
      <c r="E4070"/>
    </row>
    <row r="4071" spans="1:5" s="1" customFormat="1" x14ac:dyDescent="0.3">
      <c r="A4071"/>
      <c r="B4071"/>
      <c r="C4071"/>
      <c r="D4071"/>
      <c r="E4071"/>
    </row>
    <row r="4072" spans="1:5" s="1" customFormat="1" x14ac:dyDescent="0.3">
      <c r="A4072"/>
      <c r="B4072"/>
      <c r="C4072"/>
      <c r="D4072"/>
      <c r="E4072"/>
    </row>
    <row r="4073" spans="1:5" s="1" customFormat="1" x14ac:dyDescent="0.3">
      <c r="A4073"/>
      <c r="B4073"/>
      <c r="C4073"/>
      <c r="D4073"/>
      <c r="E4073"/>
    </row>
    <row r="4074" spans="1:5" s="1" customFormat="1" x14ac:dyDescent="0.3">
      <c r="A4074"/>
      <c r="B4074"/>
      <c r="C4074"/>
      <c r="D4074"/>
      <c r="E4074"/>
    </row>
    <row r="4075" spans="1:5" s="1" customFormat="1" x14ac:dyDescent="0.3">
      <c r="A4075"/>
      <c r="B4075"/>
      <c r="C4075"/>
      <c r="D4075"/>
      <c r="E4075"/>
    </row>
    <row r="4076" spans="1:5" s="1" customFormat="1" x14ac:dyDescent="0.3">
      <c r="A4076"/>
      <c r="B4076"/>
      <c r="C4076"/>
      <c r="D4076"/>
      <c r="E4076"/>
    </row>
    <row r="4077" spans="1:5" s="1" customFormat="1" x14ac:dyDescent="0.3">
      <c r="A4077"/>
      <c r="B4077"/>
      <c r="C4077"/>
      <c r="D4077"/>
      <c r="E4077"/>
    </row>
    <row r="4078" spans="1:5" s="1" customFormat="1" x14ac:dyDescent="0.3">
      <c r="A4078"/>
      <c r="B4078"/>
      <c r="C4078"/>
      <c r="D4078"/>
      <c r="E4078"/>
    </row>
    <row r="4079" spans="1:5" s="1" customFormat="1" x14ac:dyDescent="0.3">
      <c r="A4079"/>
      <c r="B4079"/>
      <c r="C4079"/>
      <c r="D4079"/>
      <c r="E4079"/>
    </row>
    <row r="4080" spans="1:5" s="1" customFormat="1" x14ac:dyDescent="0.3">
      <c r="A4080"/>
      <c r="B4080"/>
      <c r="C4080"/>
      <c r="D4080"/>
      <c r="E4080"/>
    </row>
    <row r="4081" spans="1:5" s="1" customFormat="1" x14ac:dyDescent="0.3">
      <c r="A4081"/>
      <c r="B4081"/>
      <c r="C4081"/>
      <c r="D4081"/>
      <c r="E4081"/>
    </row>
    <row r="4082" spans="1:5" s="1" customFormat="1" x14ac:dyDescent="0.3">
      <c r="A4082"/>
      <c r="B4082"/>
      <c r="C4082"/>
      <c r="D4082"/>
      <c r="E4082"/>
    </row>
    <row r="4083" spans="1:5" s="1" customFormat="1" x14ac:dyDescent="0.3">
      <c r="A4083"/>
      <c r="B4083"/>
      <c r="C4083"/>
      <c r="D4083"/>
      <c r="E4083"/>
    </row>
    <row r="4084" spans="1:5" s="1" customFormat="1" x14ac:dyDescent="0.3">
      <c r="A4084"/>
      <c r="B4084"/>
      <c r="C4084"/>
      <c r="D4084"/>
      <c r="E4084"/>
    </row>
    <row r="4085" spans="1:5" s="1" customFormat="1" x14ac:dyDescent="0.3">
      <c r="A4085"/>
      <c r="B4085"/>
      <c r="C4085"/>
      <c r="D4085"/>
      <c r="E4085"/>
    </row>
    <row r="4086" spans="1:5" s="1" customFormat="1" x14ac:dyDescent="0.3">
      <c r="A4086"/>
      <c r="B4086"/>
      <c r="C4086"/>
      <c r="D4086"/>
      <c r="E4086"/>
    </row>
    <row r="4087" spans="1:5" s="1" customFormat="1" x14ac:dyDescent="0.3">
      <c r="A4087"/>
      <c r="B4087"/>
      <c r="C4087"/>
      <c r="D4087"/>
      <c r="E4087"/>
    </row>
    <row r="4088" spans="1:5" s="1" customFormat="1" x14ac:dyDescent="0.3">
      <c r="A4088"/>
      <c r="B4088"/>
      <c r="C4088"/>
      <c r="D4088"/>
      <c r="E4088"/>
    </row>
    <row r="4089" spans="1:5" s="1" customFormat="1" x14ac:dyDescent="0.3">
      <c r="A4089"/>
      <c r="B4089"/>
      <c r="C4089"/>
      <c r="D4089"/>
      <c r="E4089"/>
    </row>
    <row r="4090" spans="1:5" s="1" customFormat="1" x14ac:dyDescent="0.3">
      <c r="A4090"/>
      <c r="B4090"/>
      <c r="C4090"/>
      <c r="D4090"/>
      <c r="E4090"/>
    </row>
    <row r="4091" spans="1:5" s="1" customFormat="1" x14ac:dyDescent="0.3">
      <c r="A4091"/>
      <c r="B4091"/>
      <c r="C4091"/>
      <c r="D4091"/>
      <c r="E4091"/>
    </row>
    <row r="4092" spans="1:5" s="1" customFormat="1" x14ac:dyDescent="0.3">
      <c r="A4092"/>
      <c r="B4092"/>
      <c r="C4092"/>
      <c r="D4092"/>
      <c r="E4092"/>
    </row>
    <row r="4093" spans="1:5" s="1" customFormat="1" x14ac:dyDescent="0.3">
      <c r="A4093"/>
      <c r="B4093"/>
      <c r="C4093"/>
      <c r="D4093"/>
      <c r="E4093"/>
    </row>
    <row r="4094" spans="1:5" s="1" customFormat="1" x14ac:dyDescent="0.3">
      <c r="A4094"/>
      <c r="B4094"/>
      <c r="C4094"/>
      <c r="D4094"/>
      <c r="E4094"/>
    </row>
    <row r="4095" spans="1:5" s="1" customFormat="1" x14ac:dyDescent="0.3">
      <c r="A4095"/>
      <c r="B4095"/>
      <c r="C4095"/>
      <c r="D4095"/>
      <c r="E4095"/>
    </row>
    <row r="4096" spans="1:5" s="1" customFormat="1" x14ac:dyDescent="0.3">
      <c r="A4096"/>
      <c r="B4096"/>
      <c r="C4096"/>
      <c r="D4096"/>
      <c r="E4096"/>
    </row>
    <row r="4097" spans="1:5" s="1" customFormat="1" x14ac:dyDescent="0.3">
      <c r="A4097"/>
      <c r="B4097"/>
      <c r="C4097"/>
      <c r="D4097"/>
      <c r="E4097"/>
    </row>
    <row r="4098" spans="1:5" s="1" customFormat="1" x14ac:dyDescent="0.3">
      <c r="A4098"/>
      <c r="B4098"/>
      <c r="C4098"/>
      <c r="D4098"/>
      <c r="E4098"/>
    </row>
    <row r="4099" spans="1:5" s="1" customFormat="1" x14ac:dyDescent="0.3">
      <c r="A4099"/>
      <c r="B4099"/>
      <c r="C4099"/>
      <c r="D4099"/>
      <c r="E4099"/>
    </row>
    <row r="4100" spans="1:5" s="1" customFormat="1" x14ac:dyDescent="0.3">
      <c r="A4100"/>
      <c r="B4100"/>
      <c r="C4100"/>
      <c r="D4100"/>
      <c r="E4100"/>
    </row>
    <row r="4101" spans="1:5" s="1" customFormat="1" x14ac:dyDescent="0.3">
      <c r="A4101"/>
      <c r="B4101"/>
      <c r="C4101"/>
      <c r="D4101"/>
      <c r="E4101"/>
    </row>
    <row r="4102" spans="1:5" s="1" customFormat="1" x14ac:dyDescent="0.3">
      <c r="A4102"/>
      <c r="B4102"/>
      <c r="C4102"/>
      <c r="D4102"/>
      <c r="E4102"/>
    </row>
    <row r="4103" spans="1:5" s="1" customFormat="1" x14ac:dyDescent="0.3">
      <c r="A4103"/>
      <c r="B4103"/>
      <c r="C4103"/>
      <c r="D4103"/>
      <c r="E4103"/>
    </row>
    <row r="4104" spans="1:5" s="1" customFormat="1" x14ac:dyDescent="0.3">
      <c r="A4104"/>
      <c r="B4104"/>
      <c r="C4104"/>
      <c r="D4104"/>
      <c r="E4104"/>
    </row>
    <row r="4105" spans="1:5" s="1" customFormat="1" x14ac:dyDescent="0.3">
      <c r="A4105"/>
      <c r="B4105"/>
      <c r="C4105"/>
      <c r="D4105"/>
      <c r="E4105"/>
    </row>
    <row r="4106" spans="1:5" s="1" customFormat="1" x14ac:dyDescent="0.3">
      <c r="A4106"/>
      <c r="B4106"/>
      <c r="C4106"/>
      <c r="D4106"/>
      <c r="E4106"/>
    </row>
    <row r="4107" spans="1:5" s="1" customFormat="1" x14ac:dyDescent="0.3">
      <c r="A4107"/>
      <c r="B4107"/>
      <c r="C4107"/>
      <c r="D4107"/>
      <c r="E4107"/>
    </row>
    <row r="4108" spans="1:5" s="1" customFormat="1" x14ac:dyDescent="0.3">
      <c r="A4108"/>
      <c r="B4108"/>
      <c r="C4108"/>
      <c r="D4108"/>
      <c r="E4108"/>
    </row>
    <row r="4109" spans="1:5" s="1" customFormat="1" x14ac:dyDescent="0.3">
      <c r="A4109"/>
      <c r="B4109"/>
      <c r="C4109"/>
      <c r="D4109"/>
      <c r="E4109"/>
    </row>
    <row r="4110" spans="1:5" s="1" customFormat="1" x14ac:dyDescent="0.3">
      <c r="A4110"/>
      <c r="B4110"/>
      <c r="C4110"/>
      <c r="D4110"/>
      <c r="E4110"/>
    </row>
    <row r="4111" spans="1:5" s="1" customFormat="1" x14ac:dyDescent="0.3">
      <c r="A4111"/>
      <c r="B4111"/>
      <c r="C4111"/>
      <c r="D4111"/>
      <c r="E4111"/>
    </row>
    <row r="4112" spans="1:5" s="1" customFormat="1" x14ac:dyDescent="0.3">
      <c r="A4112"/>
      <c r="B4112"/>
      <c r="C4112"/>
      <c r="D4112"/>
      <c r="E4112"/>
    </row>
    <row r="4113" spans="1:5" s="1" customFormat="1" x14ac:dyDescent="0.3">
      <c r="A4113"/>
      <c r="B4113"/>
      <c r="C4113"/>
      <c r="D4113"/>
      <c r="E4113"/>
    </row>
    <row r="4114" spans="1:5" s="1" customFormat="1" x14ac:dyDescent="0.3">
      <c r="A4114"/>
      <c r="B4114"/>
      <c r="C4114"/>
      <c r="D4114"/>
      <c r="E4114"/>
    </row>
    <row r="4115" spans="1:5" s="1" customFormat="1" x14ac:dyDescent="0.3">
      <c r="A4115"/>
      <c r="B4115"/>
      <c r="C4115"/>
      <c r="D4115"/>
      <c r="E4115"/>
    </row>
    <row r="4116" spans="1:5" s="1" customFormat="1" x14ac:dyDescent="0.3">
      <c r="A4116"/>
      <c r="B4116"/>
      <c r="C4116"/>
      <c r="D4116"/>
      <c r="E4116"/>
    </row>
    <row r="4117" spans="1:5" s="1" customFormat="1" x14ac:dyDescent="0.3">
      <c r="A4117"/>
      <c r="B4117"/>
      <c r="C4117"/>
      <c r="D4117"/>
      <c r="E4117"/>
    </row>
    <row r="4118" spans="1:5" s="1" customFormat="1" x14ac:dyDescent="0.3">
      <c r="A4118"/>
      <c r="B4118"/>
      <c r="C4118"/>
      <c r="D4118"/>
      <c r="E4118"/>
    </row>
    <row r="4119" spans="1:5" s="1" customFormat="1" x14ac:dyDescent="0.3">
      <c r="A4119"/>
      <c r="B4119"/>
      <c r="C4119"/>
      <c r="D4119"/>
      <c r="E4119"/>
    </row>
    <row r="4120" spans="1:5" s="1" customFormat="1" x14ac:dyDescent="0.3">
      <c r="A4120"/>
      <c r="B4120"/>
      <c r="C4120"/>
      <c r="D4120"/>
      <c r="E4120"/>
    </row>
    <row r="4121" spans="1:5" s="1" customFormat="1" x14ac:dyDescent="0.3">
      <c r="A4121"/>
      <c r="B4121"/>
      <c r="C4121"/>
      <c r="D4121"/>
      <c r="E4121"/>
    </row>
    <row r="4122" spans="1:5" s="1" customFormat="1" x14ac:dyDescent="0.3">
      <c r="A4122"/>
      <c r="B4122"/>
      <c r="C4122"/>
      <c r="D4122"/>
      <c r="E4122"/>
    </row>
    <row r="4123" spans="1:5" s="1" customFormat="1" x14ac:dyDescent="0.3">
      <c r="A4123"/>
      <c r="B4123"/>
      <c r="C4123"/>
      <c r="D4123"/>
      <c r="E4123"/>
    </row>
    <row r="4124" spans="1:5" s="1" customFormat="1" x14ac:dyDescent="0.3">
      <c r="A4124"/>
      <c r="B4124"/>
      <c r="C4124"/>
      <c r="D4124"/>
      <c r="E4124"/>
    </row>
    <row r="4125" spans="1:5" s="1" customFormat="1" x14ac:dyDescent="0.3">
      <c r="A4125"/>
      <c r="B4125"/>
      <c r="C4125"/>
      <c r="D4125"/>
      <c r="E4125"/>
    </row>
    <row r="4126" spans="1:5" s="1" customFormat="1" x14ac:dyDescent="0.3">
      <c r="A4126"/>
      <c r="B4126"/>
      <c r="C4126"/>
      <c r="D4126"/>
      <c r="E4126"/>
    </row>
    <row r="4127" spans="1:5" s="1" customFormat="1" x14ac:dyDescent="0.3">
      <c r="A4127"/>
      <c r="B4127"/>
      <c r="C4127"/>
      <c r="D4127"/>
      <c r="E4127"/>
    </row>
    <row r="4128" spans="1:5" s="1" customFormat="1" x14ac:dyDescent="0.3">
      <c r="A4128"/>
      <c r="B4128"/>
      <c r="C4128"/>
      <c r="D4128"/>
      <c r="E4128"/>
    </row>
    <row r="4129" spans="1:5" s="1" customFormat="1" x14ac:dyDescent="0.3">
      <c r="A4129"/>
      <c r="B4129"/>
      <c r="C4129"/>
      <c r="D4129"/>
      <c r="E4129"/>
    </row>
    <row r="4130" spans="1:5" s="1" customFormat="1" x14ac:dyDescent="0.3">
      <c r="A4130"/>
      <c r="B4130"/>
      <c r="C4130"/>
      <c r="D4130"/>
      <c r="E4130"/>
    </row>
    <row r="4131" spans="1:5" s="1" customFormat="1" x14ac:dyDescent="0.3">
      <c r="A4131"/>
      <c r="B4131"/>
      <c r="C4131"/>
      <c r="D4131"/>
      <c r="E4131"/>
    </row>
    <row r="4132" spans="1:5" s="1" customFormat="1" x14ac:dyDescent="0.3">
      <c r="A4132"/>
      <c r="B4132"/>
      <c r="C4132"/>
      <c r="D4132"/>
      <c r="E4132"/>
    </row>
    <row r="4133" spans="1:5" s="1" customFormat="1" x14ac:dyDescent="0.3">
      <c r="A4133"/>
      <c r="B4133"/>
      <c r="C4133"/>
      <c r="D4133"/>
      <c r="E4133"/>
    </row>
    <row r="4134" spans="1:5" s="1" customFormat="1" x14ac:dyDescent="0.3">
      <c r="A4134"/>
      <c r="B4134"/>
      <c r="C4134"/>
      <c r="D4134"/>
      <c r="E4134"/>
    </row>
    <row r="4135" spans="1:5" s="1" customFormat="1" x14ac:dyDescent="0.3">
      <c r="A4135"/>
      <c r="B4135"/>
      <c r="C4135"/>
      <c r="D4135"/>
      <c r="E4135"/>
    </row>
    <row r="4136" spans="1:5" s="1" customFormat="1" x14ac:dyDescent="0.3">
      <c r="A4136"/>
      <c r="B4136"/>
      <c r="C4136"/>
      <c r="D4136"/>
      <c r="E4136"/>
    </row>
    <row r="4137" spans="1:5" s="1" customFormat="1" x14ac:dyDescent="0.3">
      <c r="A4137"/>
      <c r="B4137"/>
      <c r="C4137"/>
      <c r="D4137"/>
      <c r="E4137"/>
    </row>
    <row r="4138" spans="1:5" s="1" customFormat="1" x14ac:dyDescent="0.3">
      <c r="A4138"/>
      <c r="B4138"/>
      <c r="C4138"/>
      <c r="D4138"/>
      <c r="E4138"/>
    </row>
    <row r="4139" spans="1:5" s="1" customFormat="1" x14ac:dyDescent="0.3">
      <c r="A4139"/>
      <c r="B4139"/>
      <c r="C4139"/>
      <c r="D4139"/>
      <c r="E4139"/>
    </row>
    <row r="4140" spans="1:5" s="1" customFormat="1" x14ac:dyDescent="0.3">
      <c r="A4140"/>
      <c r="B4140"/>
      <c r="C4140"/>
      <c r="D4140"/>
      <c r="E4140"/>
    </row>
    <row r="4141" spans="1:5" s="1" customFormat="1" x14ac:dyDescent="0.3">
      <c r="A4141"/>
      <c r="B4141"/>
      <c r="C4141"/>
      <c r="D4141"/>
      <c r="E4141"/>
    </row>
    <row r="4142" spans="1:5" s="1" customFormat="1" x14ac:dyDescent="0.3">
      <c r="A4142"/>
      <c r="B4142"/>
      <c r="C4142"/>
      <c r="D4142"/>
      <c r="E4142"/>
    </row>
    <row r="4143" spans="1:5" s="1" customFormat="1" x14ac:dyDescent="0.3">
      <c r="A4143"/>
      <c r="B4143"/>
      <c r="C4143"/>
      <c r="D4143"/>
      <c r="E4143"/>
    </row>
    <row r="4144" spans="1:5" s="1" customFormat="1" x14ac:dyDescent="0.3">
      <c r="A4144"/>
      <c r="B4144"/>
      <c r="C4144"/>
      <c r="D4144"/>
      <c r="E4144"/>
    </row>
    <row r="4145" spans="1:5" s="1" customFormat="1" x14ac:dyDescent="0.3">
      <c r="A4145"/>
      <c r="B4145"/>
      <c r="C4145"/>
      <c r="D4145"/>
      <c r="E4145"/>
    </row>
    <row r="4146" spans="1:5" s="1" customFormat="1" x14ac:dyDescent="0.3">
      <c r="A4146"/>
      <c r="B4146"/>
      <c r="C4146"/>
      <c r="D4146"/>
      <c r="E4146"/>
    </row>
    <row r="4147" spans="1:5" s="1" customFormat="1" x14ac:dyDescent="0.3">
      <c r="A4147"/>
      <c r="B4147"/>
      <c r="C4147"/>
      <c r="D4147"/>
      <c r="E4147"/>
    </row>
    <row r="4148" spans="1:5" s="1" customFormat="1" x14ac:dyDescent="0.3">
      <c r="A4148"/>
      <c r="B4148"/>
      <c r="C4148"/>
      <c r="D4148"/>
      <c r="E4148"/>
    </row>
    <row r="4149" spans="1:5" s="1" customFormat="1" x14ac:dyDescent="0.3">
      <c r="A4149"/>
      <c r="B4149"/>
      <c r="C4149"/>
      <c r="D4149"/>
      <c r="E4149"/>
    </row>
    <row r="4150" spans="1:5" s="1" customFormat="1" x14ac:dyDescent="0.3">
      <c r="A4150"/>
      <c r="B4150"/>
      <c r="C4150"/>
      <c r="D4150"/>
      <c r="E4150"/>
    </row>
    <row r="4151" spans="1:5" s="1" customFormat="1" x14ac:dyDescent="0.3">
      <c r="A4151"/>
      <c r="B4151"/>
      <c r="C4151"/>
      <c r="D4151"/>
      <c r="E4151"/>
    </row>
    <row r="4152" spans="1:5" s="1" customFormat="1" x14ac:dyDescent="0.3">
      <c r="A4152"/>
      <c r="B4152"/>
      <c r="C4152"/>
      <c r="D4152"/>
      <c r="E4152"/>
    </row>
    <row r="4153" spans="1:5" s="1" customFormat="1" x14ac:dyDescent="0.3">
      <c r="A4153"/>
      <c r="B4153"/>
      <c r="C4153"/>
      <c r="D4153"/>
      <c r="E4153"/>
    </row>
    <row r="4154" spans="1:5" s="1" customFormat="1" x14ac:dyDescent="0.3">
      <c r="A4154"/>
      <c r="B4154"/>
      <c r="C4154"/>
      <c r="D4154"/>
      <c r="E4154"/>
    </row>
    <row r="4155" spans="1:5" s="1" customFormat="1" x14ac:dyDescent="0.3">
      <c r="A4155"/>
      <c r="B4155"/>
      <c r="C4155"/>
      <c r="D4155"/>
      <c r="E4155"/>
    </row>
    <row r="4156" spans="1:5" s="1" customFormat="1" x14ac:dyDescent="0.3">
      <c r="A4156"/>
      <c r="B4156"/>
      <c r="C4156"/>
      <c r="D4156"/>
      <c r="E4156"/>
    </row>
    <row r="4157" spans="1:5" s="1" customFormat="1" x14ac:dyDescent="0.3">
      <c r="A4157"/>
      <c r="B4157"/>
      <c r="C4157"/>
      <c r="D4157"/>
      <c r="E4157"/>
    </row>
    <row r="4158" spans="1:5" s="1" customFormat="1" x14ac:dyDescent="0.3">
      <c r="A4158"/>
      <c r="B4158"/>
      <c r="C4158"/>
      <c r="D4158"/>
      <c r="E4158"/>
    </row>
    <row r="4159" spans="1:5" s="1" customFormat="1" x14ac:dyDescent="0.3">
      <c r="A4159"/>
      <c r="B4159"/>
      <c r="C4159"/>
      <c r="D4159"/>
      <c r="E4159"/>
    </row>
    <row r="4160" spans="1:5" s="1" customFormat="1" x14ac:dyDescent="0.3">
      <c r="A4160"/>
      <c r="B4160"/>
      <c r="C4160"/>
      <c r="D4160"/>
      <c r="E4160"/>
    </row>
    <row r="4161" spans="1:5" s="1" customFormat="1" x14ac:dyDescent="0.3">
      <c r="A4161"/>
      <c r="B4161"/>
      <c r="C4161"/>
      <c r="D4161"/>
      <c r="E4161"/>
    </row>
    <row r="4162" spans="1:5" s="1" customFormat="1" x14ac:dyDescent="0.3">
      <c r="A4162"/>
      <c r="B4162"/>
      <c r="C4162"/>
      <c r="D4162"/>
      <c r="E4162"/>
    </row>
    <row r="4163" spans="1:5" s="1" customFormat="1" x14ac:dyDescent="0.3">
      <c r="A4163"/>
      <c r="B4163"/>
      <c r="C4163"/>
      <c r="D4163"/>
      <c r="E4163"/>
    </row>
    <row r="4164" spans="1:5" s="1" customFormat="1" x14ac:dyDescent="0.3">
      <c r="A4164"/>
      <c r="B4164"/>
      <c r="C4164"/>
      <c r="D4164"/>
      <c r="E4164"/>
    </row>
    <row r="4165" spans="1:5" s="1" customFormat="1" x14ac:dyDescent="0.3">
      <c r="A4165"/>
      <c r="B4165"/>
      <c r="C4165"/>
      <c r="D4165"/>
      <c r="E4165"/>
    </row>
    <row r="4166" spans="1:5" s="1" customFormat="1" x14ac:dyDescent="0.3">
      <c r="A4166"/>
      <c r="B4166"/>
      <c r="C4166"/>
      <c r="D4166"/>
      <c r="E4166"/>
    </row>
    <row r="4167" spans="1:5" s="1" customFormat="1" x14ac:dyDescent="0.3">
      <c r="A4167"/>
      <c r="B4167"/>
      <c r="C4167"/>
      <c r="D4167"/>
      <c r="E4167"/>
    </row>
    <row r="4168" spans="1:5" s="1" customFormat="1" x14ac:dyDescent="0.3">
      <c r="A4168"/>
      <c r="B4168"/>
      <c r="C4168"/>
      <c r="D4168"/>
      <c r="E4168"/>
    </row>
    <row r="4169" spans="1:5" s="1" customFormat="1" x14ac:dyDescent="0.3">
      <c r="A4169"/>
      <c r="B4169"/>
      <c r="C4169"/>
      <c r="D4169"/>
      <c r="E4169"/>
    </row>
    <row r="4170" spans="1:5" s="1" customFormat="1" x14ac:dyDescent="0.3">
      <c r="A4170"/>
      <c r="B4170"/>
      <c r="C4170"/>
      <c r="D4170"/>
      <c r="E4170"/>
    </row>
    <row r="4171" spans="1:5" s="1" customFormat="1" x14ac:dyDescent="0.3">
      <c r="A4171"/>
      <c r="B4171"/>
      <c r="C4171"/>
      <c r="D4171"/>
      <c r="E4171"/>
    </row>
    <row r="4172" spans="1:5" s="1" customFormat="1" x14ac:dyDescent="0.3">
      <c r="A4172"/>
      <c r="B4172"/>
      <c r="C4172"/>
      <c r="D4172"/>
      <c r="E4172"/>
    </row>
    <row r="4173" spans="1:5" s="1" customFormat="1" x14ac:dyDescent="0.3">
      <c r="A4173"/>
      <c r="B4173"/>
      <c r="C4173"/>
      <c r="D4173"/>
      <c r="E4173"/>
    </row>
    <row r="4174" spans="1:5" s="1" customFormat="1" x14ac:dyDescent="0.3">
      <c r="A4174"/>
      <c r="B4174"/>
      <c r="C4174"/>
      <c r="D4174"/>
      <c r="E4174"/>
    </row>
    <row r="4175" spans="1:5" s="1" customFormat="1" x14ac:dyDescent="0.3">
      <c r="A4175"/>
      <c r="B4175"/>
      <c r="C4175"/>
      <c r="D4175"/>
      <c r="E4175"/>
    </row>
    <row r="4176" spans="1:5" s="1" customFormat="1" x14ac:dyDescent="0.3">
      <c r="A4176"/>
      <c r="B4176"/>
      <c r="C4176"/>
      <c r="D4176"/>
      <c r="E4176"/>
    </row>
    <row r="4177" spans="1:5" s="1" customFormat="1" x14ac:dyDescent="0.3">
      <c r="A4177"/>
      <c r="B4177"/>
      <c r="C4177"/>
      <c r="D4177"/>
      <c r="E4177"/>
    </row>
    <row r="4178" spans="1:5" s="1" customFormat="1" x14ac:dyDescent="0.3">
      <c r="A4178"/>
      <c r="B4178"/>
      <c r="C4178"/>
      <c r="D4178"/>
      <c r="E4178"/>
    </row>
    <row r="4179" spans="1:5" s="1" customFormat="1" x14ac:dyDescent="0.3">
      <c r="A4179"/>
      <c r="B4179"/>
      <c r="C4179"/>
      <c r="D4179"/>
      <c r="E4179"/>
    </row>
    <row r="4180" spans="1:5" s="1" customFormat="1" x14ac:dyDescent="0.3">
      <c r="A4180"/>
      <c r="B4180"/>
      <c r="C4180"/>
      <c r="D4180"/>
      <c r="E4180"/>
    </row>
    <row r="4181" spans="1:5" s="1" customFormat="1" x14ac:dyDescent="0.3">
      <c r="A4181"/>
      <c r="B4181"/>
      <c r="C4181"/>
      <c r="D4181"/>
      <c r="E4181"/>
    </row>
    <row r="4182" spans="1:5" s="1" customFormat="1" x14ac:dyDescent="0.3">
      <c r="A4182"/>
      <c r="B4182"/>
      <c r="C4182"/>
      <c r="D4182"/>
      <c r="E4182"/>
    </row>
    <row r="4183" spans="1:5" s="1" customFormat="1" x14ac:dyDescent="0.3">
      <c r="A4183"/>
      <c r="B4183"/>
      <c r="C4183"/>
      <c r="D4183"/>
      <c r="E4183"/>
    </row>
    <row r="4184" spans="1:5" s="1" customFormat="1" x14ac:dyDescent="0.3">
      <c r="A4184"/>
      <c r="B4184"/>
      <c r="C4184"/>
      <c r="D4184"/>
      <c r="E4184"/>
    </row>
    <row r="4185" spans="1:5" s="1" customFormat="1" x14ac:dyDescent="0.3">
      <c r="A4185"/>
      <c r="B4185"/>
      <c r="C4185"/>
      <c r="D4185"/>
      <c r="E4185"/>
    </row>
    <row r="4186" spans="1:5" s="1" customFormat="1" x14ac:dyDescent="0.3">
      <c r="A4186"/>
      <c r="B4186"/>
      <c r="C4186"/>
      <c r="D4186"/>
      <c r="E4186"/>
    </row>
    <row r="4187" spans="1:5" s="1" customFormat="1" x14ac:dyDescent="0.3">
      <c r="A4187"/>
      <c r="B4187"/>
      <c r="C4187"/>
      <c r="D4187"/>
      <c r="E4187"/>
    </row>
    <row r="4188" spans="1:5" s="1" customFormat="1" x14ac:dyDescent="0.3">
      <c r="A4188"/>
      <c r="B4188"/>
      <c r="C4188"/>
      <c r="D4188"/>
      <c r="E4188"/>
    </row>
    <row r="4189" spans="1:5" s="1" customFormat="1" x14ac:dyDescent="0.3">
      <c r="A4189"/>
      <c r="B4189"/>
      <c r="C4189"/>
      <c r="D4189"/>
      <c r="E4189"/>
    </row>
    <row r="4190" spans="1:5" s="1" customFormat="1" x14ac:dyDescent="0.3">
      <c r="A4190"/>
      <c r="B4190"/>
      <c r="C4190"/>
      <c r="D4190"/>
      <c r="E4190"/>
    </row>
    <row r="4191" spans="1:5" s="1" customFormat="1" x14ac:dyDescent="0.3">
      <c r="A4191"/>
      <c r="B4191"/>
      <c r="C4191"/>
      <c r="D4191"/>
      <c r="E4191"/>
    </row>
    <row r="4192" spans="1:5" s="1" customFormat="1" x14ac:dyDescent="0.3">
      <c r="A4192"/>
      <c r="B4192"/>
      <c r="C4192"/>
      <c r="D4192"/>
      <c r="E4192"/>
    </row>
    <row r="4193" spans="1:5" s="1" customFormat="1" x14ac:dyDescent="0.3">
      <c r="A4193"/>
      <c r="B4193"/>
      <c r="C4193"/>
      <c r="D4193"/>
      <c r="E4193"/>
    </row>
    <row r="4194" spans="1:5" s="1" customFormat="1" x14ac:dyDescent="0.3">
      <c r="A4194"/>
      <c r="B4194"/>
      <c r="C4194"/>
      <c r="D4194"/>
      <c r="E4194"/>
    </row>
    <row r="4195" spans="1:5" s="1" customFormat="1" x14ac:dyDescent="0.3">
      <c r="A4195"/>
      <c r="B4195"/>
      <c r="C4195"/>
      <c r="D4195"/>
      <c r="E4195"/>
    </row>
    <row r="4196" spans="1:5" s="1" customFormat="1" x14ac:dyDescent="0.3">
      <c r="A4196"/>
      <c r="B4196"/>
      <c r="C4196"/>
      <c r="D4196"/>
      <c r="E4196"/>
    </row>
    <row r="4197" spans="1:5" s="1" customFormat="1" x14ac:dyDescent="0.3">
      <c r="A4197"/>
      <c r="B4197"/>
      <c r="C4197"/>
      <c r="D4197"/>
      <c r="E4197"/>
    </row>
    <row r="4198" spans="1:5" s="1" customFormat="1" x14ac:dyDescent="0.3">
      <c r="A4198"/>
      <c r="B4198"/>
      <c r="C4198"/>
      <c r="D4198"/>
      <c r="E4198"/>
    </row>
    <row r="4199" spans="1:5" s="1" customFormat="1" x14ac:dyDescent="0.3">
      <c r="A4199"/>
      <c r="B4199"/>
      <c r="C4199"/>
      <c r="D4199"/>
      <c r="E4199"/>
    </row>
    <row r="4200" spans="1:5" s="1" customFormat="1" x14ac:dyDescent="0.3">
      <c r="A4200"/>
      <c r="B4200"/>
      <c r="C4200"/>
      <c r="D4200"/>
      <c r="E4200"/>
    </row>
    <row r="4201" spans="1:5" s="1" customFormat="1" x14ac:dyDescent="0.3">
      <c r="A4201"/>
      <c r="B4201"/>
      <c r="C4201"/>
      <c r="D4201"/>
      <c r="E4201"/>
    </row>
    <row r="4202" spans="1:5" s="1" customFormat="1" x14ac:dyDescent="0.3">
      <c r="A4202"/>
      <c r="B4202"/>
      <c r="C4202"/>
      <c r="D4202"/>
      <c r="E4202"/>
    </row>
    <row r="4203" spans="1:5" s="1" customFormat="1" x14ac:dyDescent="0.3">
      <c r="A4203"/>
      <c r="B4203"/>
      <c r="C4203"/>
      <c r="D4203"/>
      <c r="E4203"/>
    </row>
    <row r="4204" spans="1:5" s="1" customFormat="1" x14ac:dyDescent="0.3">
      <c r="A4204"/>
      <c r="B4204"/>
      <c r="C4204"/>
      <c r="D4204"/>
      <c r="E4204"/>
    </row>
    <row r="4205" spans="1:5" s="1" customFormat="1" x14ac:dyDescent="0.3">
      <c r="A4205"/>
      <c r="B4205"/>
      <c r="C4205"/>
      <c r="D4205"/>
      <c r="E4205"/>
    </row>
    <row r="4206" spans="1:5" s="1" customFormat="1" x14ac:dyDescent="0.3">
      <c r="A4206"/>
      <c r="B4206"/>
      <c r="C4206"/>
      <c r="D4206"/>
      <c r="E4206"/>
    </row>
    <row r="4207" spans="1:5" s="1" customFormat="1" x14ac:dyDescent="0.3">
      <c r="A4207"/>
      <c r="B4207"/>
      <c r="C4207"/>
      <c r="D4207"/>
      <c r="E4207"/>
    </row>
    <row r="4208" spans="1:5" s="1" customFormat="1" x14ac:dyDescent="0.3">
      <c r="A4208"/>
      <c r="B4208"/>
      <c r="C4208"/>
      <c r="D4208"/>
      <c r="E4208"/>
    </row>
    <row r="4209" spans="1:5" s="1" customFormat="1" x14ac:dyDescent="0.3">
      <c r="A4209"/>
      <c r="B4209"/>
      <c r="C4209"/>
      <c r="D4209"/>
      <c r="E4209"/>
    </row>
    <row r="4210" spans="1:5" s="1" customFormat="1" x14ac:dyDescent="0.3">
      <c r="A4210"/>
      <c r="B4210"/>
      <c r="C4210"/>
      <c r="D4210"/>
      <c r="E4210"/>
    </row>
    <row r="4211" spans="1:5" s="1" customFormat="1" x14ac:dyDescent="0.3">
      <c r="A4211"/>
      <c r="B4211"/>
      <c r="C4211"/>
      <c r="D4211"/>
      <c r="E4211"/>
    </row>
    <row r="4212" spans="1:5" s="1" customFormat="1" x14ac:dyDescent="0.3">
      <c r="A4212"/>
      <c r="B4212"/>
      <c r="C4212"/>
      <c r="D4212"/>
      <c r="E4212"/>
    </row>
    <row r="4213" spans="1:5" s="1" customFormat="1" x14ac:dyDescent="0.3">
      <c r="A4213"/>
      <c r="B4213"/>
      <c r="C4213"/>
      <c r="D4213"/>
      <c r="E4213"/>
    </row>
    <row r="4214" spans="1:5" s="1" customFormat="1" x14ac:dyDescent="0.3">
      <c r="A4214"/>
      <c r="B4214"/>
      <c r="C4214"/>
      <c r="D4214"/>
      <c r="E4214"/>
    </row>
    <row r="4215" spans="1:5" s="1" customFormat="1" x14ac:dyDescent="0.3">
      <c r="A4215"/>
      <c r="B4215"/>
      <c r="C4215"/>
      <c r="D4215"/>
      <c r="E4215"/>
    </row>
    <row r="4216" spans="1:5" s="1" customFormat="1" x14ac:dyDescent="0.3">
      <c r="A4216"/>
      <c r="B4216"/>
      <c r="C4216"/>
      <c r="D4216"/>
      <c r="E4216"/>
    </row>
    <row r="4217" spans="1:5" s="1" customFormat="1" x14ac:dyDescent="0.3">
      <c r="A4217"/>
      <c r="B4217"/>
      <c r="C4217"/>
      <c r="D4217"/>
      <c r="E4217"/>
    </row>
    <row r="4218" spans="1:5" s="1" customFormat="1" x14ac:dyDescent="0.3">
      <c r="A4218"/>
      <c r="B4218"/>
      <c r="C4218"/>
      <c r="D4218"/>
      <c r="E4218"/>
    </row>
    <row r="4219" spans="1:5" s="1" customFormat="1" x14ac:dyDescent="0.3">
      <c r="A4219"/>
      <c r="B4219"/>
      <c r="C4219"/>
      <c r="D4219"/>
      <c r="E4219"/>
    </row>
    <row r="4220" spans="1:5" s="1" customFormat="1" x14ac:dyDescent="0.3">
      <c r="A4220"/>
      <c r="B4220"/>
      <c r="C4220"/>
      <c r="D4220"/>
      <c r="E4220"/>
    </row>
    <row r="4221" spans="1:5" s="1" customFormat="1" x14ac:dyDescent="0.3">
      <c r="A4221"/>
      <c r="B4221"/>
      <c r="C4221"/>
      <c r="D4221"/>
      <c r="E4221"/>
    </row>
    <row r="4222" spans="1:5" s="1" customFormat="1" x14ac:dyDescent="0.3">
      <c r="A4222"/>
      <c r="B4222"/>
      <c r="C4222"/>
      <c r="D4222"/>
      <c r="E4222"/>
    </row>
    <row r="4223" spans="1:5" s="1" customFormat="1" x14ac:dyDescent="0.3">
      <c r="A4223"/>
      <c r="B4223"/>
      <c r="C4223"/>
      <c r="D4223"/>
      <c r="E4223"/>
    </row>
    <row r="4224" spans="1:5" s="1" customFormat="1" x14ac:dyDescent="0.3">
      <c r="A4224"/>
      <c r="B4224"/>
      <c r="C4224"/>
      <c r="D4224"/>
      <c r="E4224"/>
    </row>
    <row r="4225" spans="1:5" s="1" customFormat="1" x14ac:dyDescent="0.3">
      <c r="A4225"/>
      <c r="B4225"/>
      <c r="C4225"/>
      <c r="D4225"/>
      <c r="E4225"/>
    </row>
    <row r="4226" spans="1:5" s="1" customFormat="1" x14ac:dyDescent="0.3">
      <c r="A4226"/>
      <c r="B4226"/>
      <c r="C4226"/>
      <c r="D4226"/>
      <c r="E4226"/>
    </row>
    <row r="4227" spans="1:5" s="1" customFormat="1" x14ac:dyDescent="0.3">
      <c r="A4227"/>
      <c r="B4227"/>
      <c r="C4227"/>
      <c r="D4227"/>
      <c r="E4227"/>
    </row>
    <row r="4228" spans="1:5" s="1" customFormat="1" x14ac:dyDescent="0.3">
      <c r="A4228"/>
      <c r="B4228"/>
      <c r="C4228"/>
      <c r="D4228"/>
      <c r="E4228"/>
    </row>
    <row r="4229" spans="1:5" s="1" customFormat="1" x14ac:dyDescent="0.3">
      <c r="A4229"/>
      <c r="B4229"/>
      <c r="C4229"/>
      <c r="D4229"/>
      <c r="E4229"/>
    </row>
    <row r="4230" spans="1:5" s="1" customFormat="1" x14ac:dyDescent="0.3">
      <c r="A4230"/>
      <c r="B4230"/>
      <c r="C4230"/>
      <c r="D4230"/>
      <c r="E4230"/>
    </row>
    <row r="4231" spans="1:5" s="1" customFormat="1" x14ac:dyDescent="0.3">
      <c r="A4231"/>
      <c r="B4231"/>
      <c r="C4231"/>
      <c r="D4231"/>
      <c r="E4231"/>
    </row>
    <row r="4232" spans="1:5" s="1" customFormat="1" x14ac:dyDescent="0.3">
      <c r="A4232"/>
      <c r="B4232"/>
      <c r="C4232"/>
      <c r="D4232"/>
      <c r="E4232"/>
    </row>
    <row r="4233" spans="1:5" s="1" customFormat="1" x14ac:dyDescent="0.3">
      <c r="A4233"/>
      <c r="B4233"/>
      <c r="C4233"/>
      <c r="D4233"/>
      <c r="E4233"/>
    </row>
    <row r="4234" spans="1:5" s="1" customFormat="1" x14ac:dyDescent="0.3">
      <c r="A4234"/>
      <c r="B4234"/>
      <c r="C4234"/>
      <c r="D4234"/>
      <c r="E4234"/>
    </row>
    <row r="4235" spans="1:5" s="1" customFormat="1" x14ac:dyDescent="0.3">
      <c r="A4235"/>
      <c r="B4235"/>
      <c r="C4235"/>
      <c r="D4235"/>
      <c r="E4235"/>
    </row>
    <row r="4236" spans="1:5" s="1" customFormat="1" x14ac:dyDescent="0.3">
      <c r="A4236"/>
      <c r="B4236"/>
      <c r="C4236"/>
      <c r="D4236"/>
      <c r="E4236"/>
    </row>
    <row r="4237" spans="1:5" s="1" customFormat="1" x14ac:dyDescent="0.3">
      <c r="A4237"/>
      <c r="B4237"/>
      <c r="C4237"/>
      <c r="D4237"/>
      <c r="E4237"/>
    </row>
    <row r="4238" spans="1:5" s="1" customFormat="1" x14ac:dyDescent="0.3">
      <c r="A4238"/>
      <c r="B4238"/>
      <c r="C4238"/>
      <c r="D4238"/>
      <c r="E4238"/>
    </row>
    <row r="4239" spans="1:5" s="1" customFormat="1" x14ac:dyDescent="0.3">
      <c r="A4239"/>
      <c r="B4239"/>
      <c r="C4239"/>
      <c r="D4239"/>
      <c r="E4239"/>
    </row>
    <row r="4240" spans="1:5" s="1" customFormat="1" x14ac:dyDescent="0.3">
      <c r="A4240"/>
      <c r="B4240"/>
      <c r="C4240"/>
      <c r="D4240"/>
      <c r="E4240"/>
    </row>
    <row r="4241" spans="1:5" s="1" customFormat="1" x14ac:dyDescent="0.3">
      <c r="A4241"/>
      <c r="B4241"/>
      <c r="C4241"/>
      <c r="D4241"/>
      <c r="E4241"/>
    </row>
    <row r="4242" spans="1:5" s="1" customFormat="1" x14ac:dyDescent="0.3">
      <c r="A4242"/>
      <c r="B4242"/>
      <c r="C4242"/>
      <c r="D4242"/>
      <c r="E4242"/>
    </row>
    <row r="4243" spans="1:5" s="1" customFormat="1" x14ac:dyDescent="0.3">
      <c r="A4243"/>
      <c r="B4243"/>
      <c r="C4243"/>
      <c r="D4243"/>
      <c r="E4243"/>
    </row>
    <row r="4244" spans="1:5" s="1" customFormat="1" x14ac:dyDescent="0.3">
      <c r="A4244"/>
      <c r="B4244"/>
      <c r="C4244"/>
      <c r="D4244"/>
      <c r="E4244"/>
    </row>
    <row r="4245" spans="1:5" s="1" customFormat="1" x14ac:dyDescent="0.3">
      <c r="A4245"/>
      <c r="B4245"/>
      <c r="C4245"/>
      <c r="D4245"/>
      <c r="E4245"/>
    </row>
    <row r="4246" spans="1:5" s="1" customFormat="1" x14ac:dyDescent="0.3">
      <c r="A4246"/>
      <c r="B4246"/>
      <c r="C4246"/>
      <c r="D4246"/>
      <c r="E4246"/>
    </row>
    <row r="4247" spans="1:5" s="1" customFormat="1" x14ac:dyDescent="0.3">
      <c r="A4247"/>
      <c r="B4247"/>
      <c r="C4247"/>
      <c r="D4247"/>
      <c r="E4247"/>
    </row>
    <row r="4248" spans="1:5" s="1" customFormat="1" x14ac:dyDescent="0.3">
      <c r="A4248"/>
      <c r="B4248"/>
      <c r="C4248"/>
      <c r="D4248"/>
      <c r="E4248"/>
    </row>
    <row r="4249" spans="1:5" s="1" customFormat="1" x14ac:dyDescent="0.3">
      <c r="A4249"/>
      <c r="B4249"/>
      <c r="C4249"/>
      <c r="D4249"/>
      <c r="E4249"/>
    </row>
    <row r="4250" spans="1:5" s="1" customFormat="1" x14ac:dyDescent="0.3">
      <c r="A4250"/>
      <c r="B4250"/>
      <c r="C4250"/>
      <c r="D4250"/>
      <c r="E4250"/>
    </row>
    <row r="4251" spans="1:5" s="1" customFormat="1" x14ac:dyDescent="0.3">
      <c r="A4251"/>
      <c r="B4251"/>
      <c r="C4251"/>
      <c r="D4251"/>
      <c r="E4251"/>
    </row>
    <row r="4252" spans="1:5" s="1" customFormat="1" x14ac:dyDescent="0.3">
      <c r="A4252"/>
      <c r="B4252"/>
      <c r="C4252"/>
      <c r="D4252"/>
      <c r="E4252"/>
    </row>
    <row r="4253" spans="1:5" s="1" customFormat="1" x14ac:dyDescent="0.3">
      <c r="A4253"/>
      <c r="B4253"/>
      <c r="C4253"/>
      <c r="D4253"/>
      <c r="E4253"/>
    </row>
    <row r="4254" spans="1:5" s="1" customFormat="1" x14ac:dyDescent="0.3">
      <c r="A4254"/>
      <c r="B4254"/>
      <c r="C4254"/>
      <c r="D4254"/>
      <c r="E4254"/>
    </row>
    <row r="4255" spans="1:5" s="1" customFormat="1" x14ac:dyDescent="0.3">
      <c r="A4255"/>
      <c r="B4255"/>
      <c r="C4255"/>
      <c r="D4255"/>
      <c r="E4255"/>
    </row>
    <row r="4256" spans="1:5" s="1" customFormat="1" x14ac:dyDescent="0.3">
      <c r="A4256"/>
      <c r="B4256"/>
      <c r="C4256"/>
      <c r="D4256"/>
      <c r="E4256"/>
    </row>
    <row r="4257" spans="1:5" s="1" customFormat="1" x14ac:dyDescent="0.3">
      <c r="A4257"/>
      <c r="B4257"/>
      <c r="C4257"/>
      <c r="D4257"/>
      <c r="E4257"/>
    </row>
    <row r="4258" spans="1:5" s="1" customFormat="1" x14ac:dyDescent="0.3">
      <c r="A4258"/>
      <c r="B4258"/>
      <c r="C4258"/>
      <c r="D4258"/>
      <c r="E4258"/>
    </row>
    <row r="4259" spans="1:5" s="1" customFormat="1" x14ac:dyDescent="0.3">
      <c r="A4259"/>
      <c r="B4259"/>
      <c r="C4259"/>
      <c r="D4259"/>
      <c r="E4259"/>
    </row>
    <row r="4260" spans="1:5" s="1" customFormat="1" x14ac:dyDescent="0.3">
      <c r="A4260"/>
      <c r="B4260"/>
      <c r="C4260"/>
      <c r="D4260"/>
      <c r="E4260"/>
    </row>
    <row r="4261" spans="1:5" s="1" customFormat="1" x14ac:dyDescent="0.3">
      <c r="A4261"/>
      <c r="B4261"/>
      <c r="C4261"/>
      <c r="D4261"/>
      <c r="E4261"/>
    </row>
    <row r="4262" spans="1:5" s="1" customFormat="1" x14ac:dyDescent="0.3">
      <c r="A4262"/>
      <c r="B4262"/>
      <c r="C4262"/>
      <c r="D4262"/>
      <c r="E4262"/>
    </row>
    <row r="4263" spans="1:5" s="1" customFormat="1" x14ac:dyDescent="0.3">
      <c r="A4263"/>
      <c r="B4263"/>
      <c r="C4263"/>
      <c r="D4263"/>
      <c r="E4263"/>
    </row>
    <row r="4264" spans="1:5" s="1" customFormat="1" x14ac:dyDescent="0.3">
      <c r="A4264"/>
      <c r="B4264"/>
      <c r="C4264"/>
      <c r="D4264"/>
      <c r="E4264"/>
    </row>
    <row r="4265" spans="1:5" s="1" customFormat="1" x14ac:dyDescent="0.3">
      <c r="A4265"/>
      <c r="B4265"/>
      <c r="C4265"/>
      <c r="D4265"/>
      <c r="E4265"/>
    </row>
    <row r="4266" spans="1:5" s="1" customFormat="1" x14ac:dyDescent="0.3">
      <c r="A4266"/>
      <c r="B4266"/>
      <c r="C4266"/>
      <c r="D4266"/>
      <c r="E4266"/>
    </row>
    <row r="4267" spans="1:5" s="1" customFormat="1" x14ac:dyDescent="0.3">
      <c r="A4267"/>
      <c r="B4267"/>
      <c r="C4267"/>
      <c r="D4267"/>
      <c r="E4267"/>
    </row>
    <row r="4268" spans="1:5" s="1" customFormat="1" x14ac:dyDescent="0.3">
      <c r="A4268"/>
      <c r="B4268"/>
      <c r="C4268"/>
      <c r="D4268"/>
      <c r="E4268"/>
    </row>
    <row r="4269" spans="1:5" s="1" customFormat="1" x14ac:dyDescent="0.3">
      <c r="A4269"/>
      <c r="B4269"/>
      <c r="C4269"/>
      <c r="D4269"/>
      <c r="E4269"/>
    </row>
    <row r="4270" spans="1:5" s="1" customFormat="1" x14ac:dyDescent="0.3">
      <c r="A4270"/>
      <c r="B4270"/>
      <c r="C4270"/>
      <c r="D4270"/>
      <c r="E4270"/>
    </row>
    <row r="4271" spans="1:5" s="1" customFormat="1" x14ac:dyDescent="0.3">
      <c r="A4271"/>
      <c r="B4271"/>
      <c r="C4271"/>
      <c r="D4271"/>
      <c r="E4271"/>
    </row>
    <row r="4272" spans="1:5" s="1" customFormat="1" x14ac:dyDescent="0.3">
      <c r="A4272"/>
      <c r="B4272"/>
      <c r="C4272"/>
      <c r="D4272"/>
      <c r="E4272"/>
    </row>
    <row r="4273" spans="1:5" s="1" customFormat="1" x14ac:dyDescent="0.3">
      <c r="A4273"/>
      <c r="B4273"/>
      <c r="C4273"/>
      <c r="D4273"/>
      <c r="E4273"/>
    </row>
    <row r="4274" spans="1:5" s="1" customFormat="1" x14ac:dyDescent="0.3">
      <c r="A4274"/>
      <c r="B4274"/>
      <c r="C4274"/>
      <c r="D4274"/>
      <c r="E4274"/>
    </row>
    <row r="4275" spans="1:5" s="1" customFormat="1" x14ac:dyDescent="0.3">
      <c r="A4275"/>
      <c r="B4275"/>
      <c r="C4275"/>
      <c r="D4275"/>
      <c r="E4275"/>
    </row>
    <row r="4276" spans="1:5" s="1" customFormat="1" x14ac:dyDescent="0.3">
      <c r="A4276"/>
      <c r="B4276"/>
      <c r="C4276"/>
      <c r="D4276"/>
      <c r="E4276"/>
    </row>
    <row r="4277" spans="1:5" s="1" customFormat="1" x14ac:dyDescent="0.3">
      <c r="A4277"/>
      <c r="B4277"/>
      <c r="C4277"/>
      <c r="D4277"/>
      <c r="E4277"/>
    </row>
    <row r="4278" spans="1:5" s="1" customFormat="1" x14ac:dyDescent="0.3">
      <c r="A4278"/>
      <c r="B4278"/>
      <c r="C4278"/>
      <c r="D4278"/>
      <c r="E4278"/>
    </row>
    <row r="4279" spans="1:5" s="1" customFormat="1" x14ac:dyDescent="0.3">
      <c r="A4279"/>
      <c r="B4279"/>
      <c r="C4279"/>
      <c r="D4279"/>
      <c r="E4279"/>
    </row>
    <row r="4280" spans="1:5" s="1" customFormat="1" x14ac:dyDescent="0.3">
      <c r="A4280"/>
      <c r="B4280"/>
      <c r="C4280"/>
      <c r="D4280"/>
      <c r="E4280"/>
    </row>
    <row r="4281" spans="1:5" s="1" customFormat="1" x14ac:dyDescent="0.3">
      <c r="A4281"/>
      <c r="B4281"/>
      <c r="C4281"/>
      <c r="D4281"/>
      <c r="E4281"/>
    </row>
    <row r="4282" spans="1:5" s="1" customFormat="1" x14ac:dyDescent="0.3">
      <c r="A4282"/>
      <c r="B4282"/>
      <c r="C4282"/>
      <c r="D4282"/>
      <c r="E4282"/>
    </row>
    <row r="4283" spans="1:5" s="1" customFormat="1" x14ac:dyDescent="0.3">
      <c r="A4283"/>
      <c r="B4283"/>
      <c r="C4283"/>
      <c r="D4283"/>
      <c r="E4283"/>
    </row>
    <row r="4284" spans="1:5" s="1" customFormat="1" x14ac:dyDescent="0.3">
      <c r="A4284"/>
      <c r="B4284"/>
      <c r="C4284"/>
      <c r="D4284"/>
      <c r="E4284"/>
    </row>
    <row r="4285" spans="1:5" s="1" customFormat="1" x14ac:dyDescent="0.3">
      <c r="A4285"/>
      <c r="B4285"/>
      <c r="C4285"/>
      <c r="D4285"/>
      <c r="E4285"/>
    </row>
    <row r="4286" spans="1:5" s="1" customFormat="1" x14ac:dyDescent="0.3">
      <c r="A4286"/>
      <c r="B4286"/>
      <c r="C4286"/>
      <c r="D4286"/>
      <c r="E4286"/>
    </row>
    <row r="4287" spans="1:5" s="1" customFormat="1" x14ac:dyDescent="0.3">
      <c r="A4287"/>
      <c r="B4287"/>
      <c r="C4287"/>
      <c r="D4287"/>
      <c r="E4287"/>
    </row>
    <row r="4288" spans="1:5" s="1" customFormat="1" x14ac:dyDescent="0.3">
      <c r="A4288"/>
      <c r="B4288"/>
      <c r="C4288"/>
      <c r="D4288"/>
      <c r="E4288"/>
    </row>
    <row r="4289" spans="1:5" s="1" customFormat="1" x14ac:dyDescent="0.3">
      <c r="A4289"/>
      <c r="B4289"/>
      <c r="C4289"/>
      <c r="D4289"/>
      <c r="E4289"/>
    </row>
    <row r="4290" spans="1:5" s="1" customFormat="1" x14ac:dyDescent="0.3">
      <c r="A4290"/>
      <c r="B4290"/>
      <c r="C4290"/>
      <c r="D4290"/>
      <c r="E4290"/>
    </row>
    <row r="4291" spans="1:5" s="1" customFormat="1" x14ac:dyDescent="0.3">
      <c r="A4291"/>
      <c r="B4291"/>
      <c r="C4291"/>
      <c r="D4291"/>
      <c r="E4291"/>
    </row>
    <row r="4292" spans="1:5" s="1" customFormat="1" x14ac:dyDescent="0.3">
      <c r="A4292"/>
      <c r="B4292"/>
      <c r="C4292"/>
      <c r="D4292"/>
      <c r="E4292"/>
    </row>
    <row r="4293" spans="1:5" s="1" customFormat="1" x14ac:dyDescent="0.3">
      <c r="A4293"/>
      <c r="B4293"/>
      <c r="C4293"/>
      <c r="D4293"/>
      <c r="E4293"/>
    </row>
    <row r="4294" spans="1:5" s="1" customFormat="1" x14ac:dyDescent="0.3">
      <c r="A4294"/>
      <c r="B4294"/>
      <c r="C4294"/>
      <c r="D4294"/>
      <c r="E4294"/>
    </row>
    <row r="4295" spans="1:5" s="1" customFormat="1" x14ac:dyDescent="0.3">
      <c r="A4295"/>
      <c r="B4295"/>
      <c r="C4295"/>
      <c r="D4295"/>
      <c r="E4295"/>
    </row>
    <row r="4296" spans="1:5" s="1" customFormat="1" x14ac:dyDescent="0.3">
      <c r="A4296"/>
      <c r="B4296"/>
      <c r="C4296"/>
      <c r="D4296"/>
      <c r="E4296"/>
    </row>
    <row r="4297" spans="1:5" s="1" customFormat="1" x14ac:dyDescent="0.3">
      <c r="A4297"/>
      <c r="B4297"/>
      <c r="C4297"/>
      <c r="D4297"/>
      <c r="E4297"/>
    </row>
    <row r="4298" spans="1:5" s="1" customFormat="1" x14ac:dyDescent="0.3">
      <c r="A4298"/>
      <c r="B4298"/>
      <c r="C4298"/>
      <c r="D4298"/>
      <c r="E4298"/>
    </row>
    <row r="4299" spans="1:5" s="1" customFormat="1" x14ac:dyDescent="0.3">
      <c r="A4299"/>
      <c r="B4299"/>
      <c r="C4299"/>
      <c r="D4299"/>
      <c r="E4299"/>
    </row>
    <row r="4300" spans="1:5" s="1" customFormat="1" x14ac:dyDescent="0.3">
      <c r="A4300"/>
      <c r="B4300"/>
      <c r="C4300"/>
      <c r="D4300"/>
      <c r="E4300"/>
    </row>
    <row r="4301" spans="1:5" s="1" customFormat="1" x14ac:dyDescent="0.3">
      <c r="A4301"/>
      <c r="B4301"/>
      <c r="C4301"/>
      <c r="D4301"/>
      <c r="E4301"/>
    </row>
    <row r="4302" spans="1:5" s="1" customFormat="1" x14ac:dyDescent="0.3">
      <c r="A4302"/>
      <c r="B4302"/>
      <c r="C4302"/>
      <c r="D4302"/>
      <c r="E4302"/>
    </row>
    <row r="4303" spans="1:5" s="1" customFormat="1" x14ac:dyDescent="0.3">
      <c r="A4303"/>
      <c r="B4303"/>
      <c r="C4303"/>
      <c r="D4303"/>
      <c r="E4303"/>
    </row>
    <row r="4304" spans="1:5" s="1" customFormat="1" x14ac:dyDescent="0.3">
      <c r="A4304"/>
      <c r="B4304"/>
      <c r="C4304"/>
      <c r="D4304"/>
      <c r="E4304"/>
    </row>
    <row r="4305" spans="1:5" s="1" customFormat="1" x14ac:dyDescent="0.3">
      <c r="A4305"/>
      <c r="B4305"/>
      <c r="C4305"/>
      <c r="D4305"/>
      <c r="E4305"/>
    </row>
    <row r="4306" spans="1:5" s="1" customFormat="1" x14ac:dyDescent="0.3">
      <c r="A4306"/>
      <c r="B4306"/>
      <c r="C4306"/>
      <c r="D4306"/>
      <c r="E4306"/>
    </row>
    <row r="4307" spans="1:5" s="1" customFormat="1" x14ac:dyDescent="0.3">
      <c r="A4307"/>
      <c r="B4307"/>
      <c r="C4307"/>
      <c r="D4307"/>
      <c r="E4307"/>
    </row>
    <row r="4308" spans="1:5" s="1" customFormat="1" x14ac:dyDescent="0.3">
      <c r="A4308"/>
      <c r="B4308"/>
      <c r="C4308"/>
      <c r="D4308"/>
      <c r="E4308"/>
    </row>
    <row r="4309" spans="1:5" s="1" customFormat="1" x14ac:dyDescent="0.3">
      <c r="A4309"/>
      <c r="B4309"/>
      <c r="C4309"/>
      <c r="D4309"/>
      <c r="E4309"/>
    </row>
    <row r="4310" spans="1:5" s="1" customFormat="1" x14ac:dyDescent="0.3">
      <c r="A4310"/>
      <c r="B4310"/>
      <c r="C4310"/>
      <c r="D4310"/>
      <c r="E4310"/>
    </row>
    <row r="4311" spans="1:5" s="1" customFormat="1" x14ac:dyDescent="0.3">
      <c r="A4311"/>
      <c r="B4311"/>
      <c r="C4311"/>
      <c r="D4311"/>
      <c r="E4311"/>
    </row>
    <row r="4312" spans="1:5" s="1" customFormat="1" x14ac:dyDescent="0.3">
      <c r="A4312"/>
      <c r="B4312"/>
      <c r="C4312"/>
      <c r="D4312"/>
      <c r="E4312"/>
    </row>
    <row r="4313" spans="1:5" s="1" customFormat="1" x14ac:dyDescent="0.3">
      <c r="A4313"/>
      <c r="B4313"/>
      <c r="C4313"/>
      <c r="D4313"/>
      <c r="E4313"/>
    </row>
    <row r="4314" spans="1:5" s="1" customFormat="1" x14ac:dyDescent="0.3">
      <c r="A4314"/>
      <c r="B4314"/>
      <c r="C4314"/>
      <c r="D4314"/>
      <c r="E4314"/>
    </row>
    <row r="4315" spans="1:5" s="1" customFormat="1" x14ac:dyDescent="0.3">
      <c r="A4315"/>
      <c r="B4315"/>
      <c r="C4315"/>
      <c r="D4315"/>
      <c r="E4315"/>
    </row>
    <row r="4316" spans="1:5" s="1" customFormat="1" x14ac:dyDescent="0.3">
      <c r="A4316"/>
      <c r="B4316"/>
      <c r="C4316"/>
      <c r="D4316"/>
      <c r="E4316"/>
    </row>
    <row r="4317" spans="1:5" s="1" customFormat="1" x14ac:dyDescent="0.3">
      <c r="A4317"/>
      <c r="B4317"/>
      <c r="C4317"/>
      <c r="D4317"/>
      <c r="E4317"/>
    </row>
    <row r="4318" spans="1:5" s="1" customFormat="1" x14ac:dyDescent="0.3">
      <c r="A4318"/>
      <c r="B4318"/>
      <c r="C4318"/>
      <c r="D4318"/>
      <c r="E4318"/>
    </row>
    <row r="4319" spans="1:5" s="1" customFormat="1" x14ac:dyDescent="0.3">
      <c r="A4319"/>
      <c r="B4319"/>
      <c r="C4319"/>
      <c r="D4319"/>
      <c r="E4319"/>
    </row>
    <row r="4320" spans="1:5" s="1" customFormat="1" x14ac:dyDescent="0.3">
      <c r="A4320"/>
      <c r="B4320"/>
      <c r="C4320"/>
      <c r="D4320"/>
      <c r="E4320"/>
    </row>
    <row r="4321" spans="1:5" s="1" customFormat="1" x14ac:dyDescent="0.3">
      <c r="A4321"/>
      <c r="B4321"/>
      <c r="C4321"/>
      <c r="D4321"/>
      <c r="E4321"/>
    </row>
    <row r="4322" spans="1:5" s="1" customFormat="1" x14ac:dyDescent="0.3">
      <c r="A4322"/>
      <c r="B4322"/>
      <c r="C4322"/>
      <c r="D4322"/>
      <c r="E4322"/>
    </row>
    <row r="4323" spans="1:5" s="1" customFormat="1" x14ac:dyDescent="0.3">
      <c r="A4323"/>
      <c r="B4323"/>
      <c r="C4323"/>
      <c r="D4323"/>
      <c r="E4323"/>
    </row>
    <row r="4324" spans="1:5" s="1" customFormat="1" x14ac:dyDescent="0.3">
      <c r="A4324"/>
      <c r="B4324"/>
      <c r="C4324"/>
      <c r="D4324"/>
      <c r="E4324"/>
    </row>
    <row r="4325" spans="1:5" s="1" customFormat="1" x14ac:dyDescent="0.3">
      <c r="A4325"/>
      <c r="B4325"/>
      <c r="C4325"/>
      <c r="D4325"/>
      <c r="E4325"/>
    </row>
    <row r="4326" spans="1:5" s="1" customFormat="1" x14ac:dyDescent="0.3">
      <c r="A4326"/>
      <c r="B4326"/>
      <c r="C4326"/>
      <c r="D4326"/>
      <c r="E4326"/>
    </row>
    <row r="4327" spans="1:5" s="1" customFormat="1" x14ac:dyDescent="0.3">
      <c r="A4327"/>
      <c r="B4327"/>
      <c r="C4327"/>
      <c r="D4327"/>
      <c r="E4327"/>
    </row>
    <row r="4328" spans="1:5" s="1" customFormat="1" x14ac:dyDescent="0.3">
      <c r="A4328"/>
      <c r="B4328"/>
      <c r="C4328"/>
      <c r="D4328"/>
      <c r="E4328"/>
    </row>
    <row r="4329" spans="1:5" s="1" customFormat="1" x14ac:dyDescent="0.3">
      <c r="A4329"/>
      <c r="B4329"/>
      <c r="C4329"/>
      <c r="D4329"/>
      <c r="E4329"/>
    </row>
    <row r="4330" spans="1:5" s="1" customFormat="1" x14ac:dyDescent="0.3">
      <c r="A4330"/>
      <c r="B4330"/>
      <c r="C4330"/>
      <c r="D4330"/>
      <c r="E4330"/>
    </row>
    <row r="4331" spans="1:5" s="1" customFormat="1" x14ac:dyDescent="0.3">
      <c r="A4331"/>
      <c r="B4331"/>
      <c r="C4331"/>
      <c r="D4331"/>
      <c r="E4331"/>
    </row>
    <row r="4332" spans="1:5" s="1" customFormat="1" x14ac:dyDescent="0.3">
      <c r="A4332"/>
      <c r="B4332"/>
      <c r="C4332"/>
      <c r="D4332"/>
      <c r="E4332"/>
    </row>
    <row r="4333" spans="1:5" s="1" customFormat="1" x14ac:dyDescent="0.3">
      <c r="A4333"/>
      <c r="B4333"/>
      <c r="C4333"/>
      <c r="D4333"/>
      <c r="E4333"/>
    </row>
    <row r="4334" spans="1:5" s="1" customFormat="1" x14ac:dyDescent="0.3">
      <c r="A4334"/>
      <c r="B4334"/>
      <c r="C4334"/>
      <c r="D4334"/>
      <c r="E4334"/>
    </row>
    <row r="4335" spans="1:5" s="1" customFormat="1" x14ac:dyDescent="0.3">
      <c r="A4335"/>
      <c r="B4335"/>
      <c r="C4335"/>
      <c r="D4335"/>
      <c r="E4335"/>
    </row>
    <row r="4336" spans="1:5" s="1" customFormat="1" x14ac:dyDescent="0.3">
      <c r="A4336"/>
      <c r="B4336"/>
      <c r="C4336"/>
      <c r="D4336"/>
      <c r="E4336"/>
    </row>
    <row r="4337" spans="1:5" s="1" customFormat="1" x14ac:dyDescent="0.3">
      <c r="A4337"/>
      <c r="B4337"/>
      <c r="C4337"/>
      <c r="D4337"/>
      <c r="E4337"/>
    </row>
    <row r="4338" spans="1:5" s="1" customFormat="1" x14ac:dyDescent="0.3">
      <c r="A4338"/>
      <c r="B4338"/>
      <c r="C4338"/>
      <c r="D4338"/>
      <c r="E4338"/>
    </row>
    <row r="4339" spans="1:5" s="1" customFormat="1" x14ac:dyDescent="0.3">
      <c r="A4339"/>
      <c r="B4339"/>
      <c r="C4339"/>
      <c r="D4339"/>
      <c r="E4339"/>
    </row>
    <row r="4340" spans="1:5" s="1" customFormat="1" x14ac:dyDescent="0.3">
      <c r="A4340"/>
      <c r="B4340"/>
      <c r="C4340"/>
      <c r="D4340"/>
      <c r="E4340"/>
    </row>
    <row r="4341" spans="1:5" s="1" customFormat="1" x14ac:dyDescent="0.3">
      <c r="A4341"/>
      <c r="B4341"/>
      <c r="C4341"/>
      <c r="D4341"/>
      <c r="E4341"/>
    </row>
    <row r="4342" spans="1:5" s="1" customFormat="1" x14ac:dyDescent="0.3">
      <c r="A4342"/>
      <c r="B4342"/>
      <c r="C4342"/>
      <c r="D4342"/>
      <c r="E4342"/>
    </row>
    <row r="4343" spans="1:5" s="1" customFormat="1" x14ac:dyDescent="0.3">
      <c r="A4343"/>
      <c r="B4343"/>
      <c r="C4343"/>
      <c r="D4343"/>
      <c r="E4343"/>
    </row>
    <row r="4344" spans="1:5" s="1" customFormat="1" x14ac:dyDescent="0.3">
      <c r="A4344"/>
      <c r="B4344"/>
      <c r="C4344"/>
      <c r="D4344"/>
      <c r="E4344"/>
    </row>
    <row r="4345" spans="1:5" s="1" customFormat="1" x14ac:dyDescent="0.3">
      <c r="A4345"/>
      <c r="B4345"/>
      <c r="C4345"/>
      <c r="D4345"/>
      <c r="E4345"/>
    </row>
    <row r="4346" spans="1:5" s="1" customFormat="1" x14ac:dyDescent="0.3">
      <c r="A4346"/>
      <c r="B4346"/>
      <c r="C4346"/>
      <c r="D4346"/>
      <c r="E4346"/>
    </row>
    <row r="4347" spans="1:5" s="1" customFormat="1" x14ac:dyDescent="0.3">
      <c r="A4347"/>
      <c r="B4347"/>
      <c r="C4347"/>
      <c r="D4347"/>
      <c r="E4347"/>
    </row>
    <row r="4348" spans="1:5" s="1" customFormat="1" x14ac:dyDescent="0.3">
      <c r="A4348"/>
      <c r="B4348"/>
      <c r="C4348"/>
      <c r="D4348"/>
      <c r="E4348"/>
    </row>
    <row r="4349" spans="1:5" s="1" customFormat="1" x14ac:dyDescent="0.3">
      <c r="A4349"/>
      <c r="B4349"/>
      <c r="C4349"/>
      <c r="D4349"/>
      <c r="E4349"/>
    </row>
    <row r="4350" spans="1:5" s="1" customFormat="1" x14ac:dyDescent="0.3">
      <c r="A4350"/>
      <c r="B4350"/>
      <c r="C4350"/>
      <c r="D4350"/>
      <c r="E4350"/>
    </row>
    <row r="4351" spans="1:5" s="1" customFormat="1" x14ac:dyDescent="0.3">
      <c r="A4351"/>
      <c r="B4351"/>
      <c r="C4351"/>
      <c r="D4351"/>
      <c r="E4351"/>
    </row>
    <row r="4352" spans="1:5" s="1" customFormat="1" x14ac:dyDescent="0.3">
      <c r="A4352"/>
      <c r="B4352"/>
      <c r="C4352"/>
      <c r="D4352"/>
      <c r="E4352"/>
    </row>
    <row r="4353" spans="1:5" s="1" customFormat="1" x14ac:dyDescent="0.3">
      <c r="A4353"/>
      <c r="B4353"/>
      <c r="C4353"/>
      <c r="D4353"/>
      <c r="E4353"/>
    </row>
    <row r="4354" spans="1:5" s="1" customFormat="1" x14ac:dyDescent="0.3">
      <c r="A4354"/>
      <c r="B4354"/>
      <c r="C4354"/>
      <c r="D4354"/>
      <c r="E4354"/>
    </row>
    <row r="4355" spans="1:5" s="1" customFormat="1" x14ac:dyDescent="0.3">
      <c r="A4355"/>
      <c r="B4355"/>
      <c r="C4355"/>
      <c r="D4355"/>
      <c r="E4355"/>
    </row>
    <row r="4356" spans="1:5" s="1" customFormat="1" x14ac:dyDescent="0.3">
      <c r="A4356"/>
      <c r="B4356"/>
      <c r="C4356"/>
      <c r="D4356"/>
      <c r="E4356"/>
    </row>
    <row r="4357" spans="1:5" s="1" customFormat="1" x14ac:dyDescent="0.3">
      <c r="A4357"/>
      <c r="B4357"/>
      <c r="C4357"/>
      <c r="D4357"/>
      <c r="E4357"/>
    </row>
    <row r="4358" spans="1:5" s="1" customFormat="1" x14ac:dyDescent="0.3">
      <c r="A4358"/>
      <c r="B4358"/>
      <c r="C4358"/>
      <c r="D4358"/>
      <c r="E4358"/>
    </row>
    <row r="4359" spans="1:5" s="1" customFormat="1" x14ac:dyDescent="0.3">
      <c r="A4359"/>
      <c r="B4359"/>
      <c r="C4359"/>
      <c r="D4359"/>
      <c r="E4359"/>
    </row>
    <row r="4360" spans="1:5" s="1" customFormat="1" x14ac:dyDescent="0.3">
      <c r="A4360"/>
      <c r="B4360"/>
      <c r="C4360"/>
      <c r="D4360"/>
      <c r="E4360"/>
    </row>
    <row r="4361" spans="1:5" s="1" customFormat="1" x14ac:dyDescent="0.3">
      <c r="A4361"/>
      <c r="B4361"/>
      <c r="C4361"/>
      <c r="D4361"/>
      <c r="E4361"/>
    </row>
    <row r="4362" spans="1:5" s="1" customFormat="1" x14ac:dyDescent="0.3">
      <c r="A4362"/>
      <c r="B4362"/>
      <c r="C4362"/>
      <c r="D4362"/>
      <c r="E4362"/>
    </row>
    <row r="4363" spans="1:5" s="1" customFormat="1" x14ac:dyDescent="0.3">
      <c r="A4363"/>
      <c r="B4363"/>
      <c r="C4363"/>
      <c r="D4363"/>
      <c r="E4363"/>
    </row>
    <row r="4364" spans="1:5" s="1" customFormat="1" x14ac:dyDescent="0.3">
      <c r="A4364"/>
      <c r="B4364"/>
      <c r="C4364"/>
      <c r="D4364"/>
      <c r="E4364"/>
    </row>
    <row r="4365" spans="1:5" s="1" customFormat="1" x14ac:dyDescent="0.3">
      <c r="A4365"/>
      <c r="B4365"/>
      <c r="C4365"/>
      <c r="D4365"/>
      <c r="E4365"/>
    </row>
    <row r="4366" spans="1:5" s="1" customFormat="1" x14ac:dyDescent="0.3">
      <c r="A4366"/>
      <c r="B4366"/>
      <c r="C4366"/>
      <c r="D4366"/>
      <c r="E4366"/>
    </row>
    <row r="4367" spans="1:5" s="1" customFormat="1" x14ac:dyDescent="0.3">
      <c r="A4367"/>
      <c r="B4367"/>
      <c r="C4367"/>
      <c r="D4367"/>
      <c r="E4367"/>
    </row>
    <row r="4368" spans="1:5" s="1" customFormat="1" x14ac:dyDescent="0.3">
      <c r="A4368"/>
      <c r="B4368"/>
      <c r="C4368"/>
      <c r="D4368"/>
      <c r="E4368"/>
    </row>
    <row r="4369" spans="1:5" s="1" customFormat="1" x14ac:dyDescent="0.3">
      <c r="A4369"/>
      <c r="B4369"/>
      <c r="C4369"/>
      <c r="D4369"/>
      <c r="E4369"/>
    </row>
    <row r="4370" spans="1:5" s="1" customFormat="1" x14ac:dyDescent="0.3">
      <c r="A4370"/>
      <c r="B4370"/>
      <c r="C4370"/>
      <c r="D4370"/>
      <c r="E4370"/>
    </row>
    <row r="4371" spans="1:5" s="1" customFormat="1" x14ac:dyDescent="0.3">
      <c r="A4371"/>
      <c r="B4371"/>
      <c r="C4371"/>
      <c r="D4371"/>
      <c r="E4371"/>
    </row>
    <row r="4372" spans="1:5" s="1" customFormat="1" x14ac:dyDescent="0.3">
      <c r="A4372"/>
      <c r="B4372"/>
      <c r="C4372"/>
      <c r="D4372"/>
      <c r="E4372"/>
    </row>
    <row r="4373" spans="1:5" s="1" customFormat="1" x14ac:dyDescent="0.3">
      <c r="A4373"/>
      <c r="B4373"/>
      <c r="C4373"/>
      <c r="D4373"/>
      <c r="E4373"/>
    </row>
    <row r="4374" spans="1:5" s="1" customFormat="1" x14ac:dyDescent="0.3">
      <c r="A4374"/>
      <c r="B4374"/>
      <c r="C4374"/>
      <c r="D4374"/>
      <c r="E4374"/>
    </row>
    <row r="4375" spans="1:5" s="1" customFormat="1" x14ac:dyDescent="0.3">
      <c r="A4375"/>
      <c r="B4375"/>
      <c r="C4375"/>
      <c r="D4375"/>
      <c r="E4375"/>
    </row>
    <row r="4376" spans="1:5" s="1" customFormat="1" x14ac:dyDescent="0.3">
      <c r="A4376"/>
      <c r="B4376"/>
      <c r="C4376"/>
      <c r="D4376"/>
      <c r="E4376"/>
    </row>
    <row r="4377" spans="1:5" s="1" customFormat="1" x14ac:dyDescent="0.3">
      <c r="A4377"/>
      <c r="B4377"/>
      <c r="C4377"/>
      <c r="D4377"/>
      <c r="E4377"/>
    </row>
    <row r="4378" spans="1:5" s="1" customFormat="1" x14ac:dyDescent="0.3">
      <c r="A4378"/>
      <c r="B4378"/>
      <c r="C4378"/>
      <c r="D4378"/>
      <c r="E4378"/>
    </row>
    <row r="4379" spans="1:5" s="1" customFormat="1" x14ac:dyDescent="0.3">
      <c r="A4379"/>
      <c r="B4379"/>
      <c r="C4379"/>
      <c r="D4379"/>
      <c r="E4379"/>
    </row>
    <row r="4380" spans="1:5" s="1" customFormat="1" x14ac:dyDescent="0.3">
      <c r="A4380"/>
      <c r="B4380"/>
      <c r="C4380"/>
      <c r="D4380"/>
      <c r="E4380"/>
    </row>
    <row r="4381" spans="1:5" s="1" customFormat="1" x14ac:dyDescent="0.3">
      <c r="A4381"/>
      <c r="B4381"/>
      <c r="C4381"/>
      <c r="D4381"/>
      <c r="E4381"/>
    </row>
    <row r="4382" spans="1:5" s="1" customFormat="1" x14ac:dyDescent="0.3">
      <c r="A4382"/>
      <c r="B4382"/>
      <c r="C4382"/>
      <c r="D4382"/>
      <c r="E4382"/>
    </row>
    <row r="4383" spans="1:5" s="1" customFormat="1" x14ac:dyDescent="0.3">
      <c r="A4383"/>
      <c r="B4383"/>
      <c r="C4383"/>
      <c r="D4383"/>
      <c r="E4383"/>
    </row>
    <row r="4384" spans="1:5" s="1" customFormat="1" x14ac:dyDescent="0.3">
      <c r="A4384"/>
      <c r="B4384"/>
      <c r="C4384"/>
      <c r="D4384"/>
      <c r="E4384"/>
    </row>
    <row r="4385" spans="1:5" s="1" customFormat="1" x14ac:dyDescent="0.3">
      <c r="A4385"/>
      <c r="B4385"/>
      <c r="C4385"/>
      <c r="D4385"/>
      <c r="E4385"/>
    </row>
    <row r="4386" spans="1:5" s="1" customFormat="1" x14ac:dyDescent="0.3">
      <c r="A4386"/>
      <c r="B4386"/>
      <c r="C4386"/>
      <c r="D4386"/>
      <c r="E4386"/>
    </row>
    <row r="4387" spans="1:5" s="1" customFormat="1" x14ac:dyDescent="0.3">
      <c r="A4387"/>
      <c r="B4387"/>
      <c r="C4387"/>
      <c r="D4387"/>
      <c r="E4387"/>
    </row>
    <row r="4388" spans="1:5" s="1" customFormat="1" x14ac:dyDescent="0.3">
      <c r="A4388"/>
      <c r="B4388"/>
      <c r="C4388"/>
      <c r="D4388"/>
      <c r="E4388"/>
    </row>
    <row r="4389" spans="1:5" s="1" customFormat="1" x14ac:dyDescent="0.3">
      <c r="A4389"/>
      <c r="B4389"/>
      <c r="C4389"/>
      <c r="D4389"/>
      <c r="E4389"/>
    </row>
    <row r="4390" spans="1:5" s="1" customFormat="1" x14ac:dyDescent="0.3">
      <c r="A4390"/>
      <c r="B4390"/>
      <c r="C4390"/>
      <c r="D4390"/>
      <c r="E4390"/>
    </row>
    <row r="4391" spans="1:5" s="1" customFormat="1" x14ac:dyDescent="0.3">
      <c r="A4391"/>
      <c r="B4391"/>
      <c r="C4391"/>
      <c r="D4391"/>
      <c r="E4391"/>
    </row>
    <row r="4392" spans="1:5" s="1" customFormat="1" x14ac:dyDescent="0.3">
      <c r="A4392"/>
      <c r="B4392"/>
      <c r="C4392"/>
      <c r="D4392"/>
      <c r="E4392"/>
    </row>
    <row r="4393" spans="1:5" s="1" customFormat="1" x14ac:dyDescent="0.3">
      <c r="A4393"/>
      <c r="B4393"/>
      <c r="C4393"/>
      <c r="D4393"/>
      <c r="E4393"/>
    </row>
    <row r="4394" spans="1:5" s="1" customFormat="1" x14ac:dyDescent="0.3">
      <c r="A4394"/>
      <c r="B4394"/>
      <c r="C4394"/>
      <c r="D4394"/>
      <c r="E4394"/>
    </row>
    <row r="4395" spans="1:5" s="1" customFormat="1" x14ac:dyDescent="0.3">
      <c r="A4395"/>
      <c r="B4395"/>
      <c r="C4395"/>
      <c r="D4395"/>
      <c r="E4395"/>
    </row>
    <row r="4396" spans="1:5" s="1" customFormat="1" x14ac:dyDescent="0.3">
      <c r="A4396"/>
      <c r="B4396"/>
      <c r="C4396"/>
      <c r="D4396"/>
      <c r="E4396"/>
    </row>
    <row r="4397" spans="1:5" s="1" customFormat="1" x14ac:dyDescent="0.3">
      <c r="A4397"/>
      <c r="B4397"/>
      <c r="C4397"/>
      <c r="D4397"/>
      <c r="E4397"/>
    </row>
    <row r="4398" spans="1:5" s="1" customFormat="1" x14ac:dyDescent="0.3">
      <c r="A4398"/>
      <c r="B4398"/>
      <c r="C4398"/>
      <c r="D4398"/>
      <c r="E4398"/>
    </row>
    <row r="4399" spans="1:5" s="1" customFormat="1" x14ac:dyDescent="0.3">
      <c r="A4399"/>
      <c r="B4399"/>
      <c r="C4399"/>
      <c r="D4399"/>
      <c r="E4399"/>
    </row>
    <row r="4400" spans="1:5" s="1" customFormat="1" x14ac:dyDescent="0.3">
      <c r="A4400"/>
      <c r="B4400"/>
      <c r="C4400"/>
      <c r="D4400"/>
      <c r="E4400"/>
    </row>
    <row r="4401" spans="1:5" s="1" customFormat="1" x14ac:dyDescent="0.3">
      <c r="A4401"/>
      <c r="B4401"/>
      <c r="C4401"/>
      <c r="D4401"/>
      <c r="E4401"/>
    </row>
    <row r="4402" spans="1:5" s="1" customFormat="1" x14ac:dyDescent="0.3">
      <c r="A4402"/>
      <c r="B4402"/>
      <c r="C4402"/>
      <c r="D4402"/>
      <c r="E4402"/>
    </row>
    <row r="4403" spans="1:5" s="1" customFormat="1" x14ac:dyDescent="0.3">
      <c r="A4403"/>
      <c r="B4403"/>
      <c r="C4403"/>
      <c r="D4403"/>
      <c r="E4403"/>
    </row>
    <row r="4404" spans="1:5" s="1" customFormat="1" x14ac:dyDescent="0.3">
      <c r="A4404"/>
      <c r="B4404"/>
      <c r="C4404"/>
      <c r="D4404"/>
      <c r="E4404"/>
    </row>
    <row r="4405" spans="1:5" s="1" customFormat="1" x14ac:dyDescent="0.3">
      <c r="A4405"/>
      <c r="B4405"/>
      <c r="C4405"/>
      <c r="D4405"/>
      <c r="E4405"/>
    </row>
    <row r="4406" spans="1:5" s="1" customFormat="1" x14ac:dyDescent="0.3">
      <c r="A4406"/>
      <c r="B4406"/>
      <c r="C4406"/>
      <c r="D4406"/>
      <c r="E4406"/>
    </row>
    <row r="4407" spans="1:5" s="1" customFormat="1" x14ac:dyDescent="0.3">
      <c r="A4407"/>
      <c r="B4407"/>
      <c r="C4407"/>
      <c r="D4407"/>
      <c r="E4407"/>
    </row>
    <row r="4408" spans="1:5" s="1" customFormat="1" x14ac:dyDescent="0.3">
      <c r="A4408"/>
      <c r="B4408"/>
      <c r="C4408"/>
      <c r="D4408"/>
      <c r="E4408"/>
    </row>
    <row r="4409" spans="1:5" s="1" customFormat="1" x14ac:dyDescent="0.3">
      <c r="A4409"/>
      <c r="B4409"/>
      <c r="C4409"/>
      <c r="D4409"/>
      <c r="E4409"/>
    </row>
    <row r="4410" spans="1:5" s="1" customFormat="1" x14ac:dyDescent="0.3">
      <c r="A4410"/>
      <c r="B4410"/>
      <c r="C4410"/>
      <c r="D4410"/>
      <c r="E4410"/>
    </row>
    <row r="4411" spans="1:5" s="1" customFormat="1" x14ac:dyDescent="0.3">
      <c r="A4411"/>
      <c r="B4411"/>
      <c r="C4411"/>
      <c r="D4411"/>
      <c r="E4411"/>
    </row>
    <row r="4412" spans="1:5" s="1" customFormat="1" x14ac:dyDescent="0.3">
      <c r="A4412"/>
      <c r="B4412"/>
      <c r="C4412"/>
      <c r="D4412"/>
      <c r="E4412"/>
    </row>
    <row r="4413" spans="1:5" s="1" customFormat="1" x14ac:dyDescent="0.3">
      <c r="A4413"/>
      <c r="B4413"/>
      <c r="C4413"/>
      <c r="D4413"/>
      <c r="E4413"/>
    </row>
    <row r="4414" spans="1:5" s="1" customFormat="1" x14ac:dyDescent="0.3">
      <c r="A4414"/>
      <c r="B4414"/>
      <c r="C4414"/>
      <c r="D4414"/>
      <c r="E4414"/>
    </row>
    <row r="4415" spans="1:5" s="1" customFormat="1" x14ac:dyDescent="0.3">
      <c r="A4415"/>
      <c r="B4415"/>
      <c r="C4415"/>
      <c r="D4415"/>
      <c r="E4415"/>
    </row>
    <row r="4416" spans="1:5" s="1" customFormat="1" x14ac:dyDescent="0.3">
      <c r="A4416"/>
      <c r="B4416"/>
      <c r="C4416"/>
      <c r="D4416"/>
      <c r="E4416"/>
    </row>
    <row r="4417" spans="1:5" s="1" customFormat="1" x14ac:dyDescent="0.3">
      <c r="A4417"/>
      <c r="B4417"/>
      <c r="C4417"/>
      <c r="D4417"/>
      <c r="E4417"/>
    </row>
    <row r="4418" spans="1:5" s="1" customFormat="1" x14ac:dyDescent="0.3">
      <c r="A4418"/>
      <c r="B4418"/>
      <c r="C4418"/>
      <c r="D4418"/>
      <c r="E4418"/>
    </row>
    <row r="4419" spans="1:5" s="1" customFormat="1" x14ac:dyDescent="0.3">
      <c r="A4419"/>
      <c r="B4419"/>
      <c r="C4419"/>
      <c r="D4419"/>
      <c r="E4419"/>
    </row>
    <row r="4420" spans="1:5" s="1" customFormat="1" x14ac:dyDescent="0.3">
      <c r="A4420"/>
      <c r="B4420"/>
      <c r="C4420"/>
      <c r="D4420"/>
      <c r="E4420"/>
    </row>
    <row r="4421" spans="1:5" s="1" customFormat="1" x14ac:dyDescent="0.3">
      <c r="A4421"/>
      <c r="B4421"/>
      <c r="C4421"/>
      <c r="D4421"/>
      <c r="E4421"/>
    </row>
    <row r="4422" spans="1:5" s="1" customFormat="1" x14ac:dyDescent="0.3">
      <c r="A4422"/>
      <c r="B4422"/>
      <c r="C4422"/>
      <c r="D4422"/>
      <c r="E4422"/>
    </row>
    <row r="4423" spans="1:5" s="1" customFormat="1" x14ac:dyDescent="0.3">
      <c r="A4423"/>
      <c r="B4423"/>
      <c r="C4423"/>
      <c r="D4423"/>
      <c r="E4423"/>
    </row>
    <row r="4424" spans="1:5" s="1" customFormat="1" x14ac:dyDescent="0.3">
      <c r="A4424"/>
      <c r="B4424"/>
      <c r="C4424"/>
      <c r="D4424"/>
      <c r="E4424"/>
    </row>
    <row r="4425" spans="1:5" s="1" customFormat="1" x14ac:dyDescent="0.3">
      <c r="A4425"/>
      <c r="B4425"/>
      <c r="C4425"/>
      <c r="D4425"/>
      <c r="E4425"/>
    </row>
    <row r="4426" spans="1:5" s="1" customFormat="1" x14ac:dyDescent="0.3">
      <c r="A4426"/>
      <c r="B4426"/>
      <c r="C4426"/>
      <c r="D4426"/>
      <c r="E4426"/>
    </row>
    <row r="4427" spans="1:5" s="1" customFormat="1" x14ac:dyDescent="0.3">
      <c r="A4427"/>
      <c r="B4427"/>
      <c r="C4427"/>
      <c r="D4427"/>
      <c r="E4427"/>
    </row>
    <row r="4428" spans="1:5" s="1" customFormat="1" x14ac:dyDescent="0.3">
      <c r="A4428"/>
      <c r="B4428"/>
      <c r="C4428"/>
      <c r="D4428"/>
      <c r="E4428"/>
    </row>
    <row r="4429" spans="1:5" s="1" customFormat="1" x14ac:dyDescent="0.3">
      <c r="A4429"/>
      <c r="B4429"/>
      <c r="C4429"/>
      <c r="D4429"/>
      <c r="E4429"/>
    </row>
    <row r="4430" spans="1:5" s="1" customFormat="1" x14ac:dyDescent="0.3">
      <c r="A4430"/>
      <c r="B4430"/>
      <c r="C4430"/>
      <c r="D4430"/>
      <c r="E4430"/>
    </row>
    <row r="4431" spans="1:5" s="1" customFormat="1" x14ac:dyDescent="0.3">
      <c r="A4431"/>
      <c r="B4431"/>
      <c r="C4431"/>
      <c r="D4431"/>
      <c r="E4431"/>
    </row>
    <row r="4432" spans="1:5" s="1" customFormat="1" x14ac:dyDescent="0.3">
      <c r="A4432"/>
      <c r="B4432"/>
      <c r="C4432"/>
      <c r="D4432"/>
      <c r="E4432"/>
    </row>
    <row r="4433" spans="1:5" s="1" customFormat="1" x14ac:dyDescent="0.3">
      <c r="A4433"/>
      <c r="B4433"/>
      <c r="C4433"/>
      <c r="D4433"/>
      <c r="E4433"/>
    </row>
    <row r="4434" spans="1:5" s="1" customFormat="1" x14ac:dyDescent="0.3">
      <c r="A4434"/>
      <c r="B4434"/>
      <c r="C4434"/>
      <c r="D4434"/>
      <c r="E4434"/>
    </row>
    <row r="4435" spans="1:5" s="1" customFormat="1" x14ac:dyDescent="0.3">
      <c r="A4435"/>
      <c r="B4435"/>
      <c r="C4435"/>
      <c r="D4435"/>
      <c r="E4435"/>
    </row>
    <row r="4436" spans="1:5" s="1" customFormat="1" x14ac:dyDescent="0.3">
      <c r="A4436"/>
      <c r="B4436"/>
      <c r="C4436"/>
      <c r="D4436"/>
      <c r="E4436"/>
    </row>
    <row r="4437" spans="1:5" s="1" customFormat="1" x14ac:dyDescent="0.3">
      <c r="A4437"/>
      <c r="B4437"/>
      <c r="C4437"/>
      <c r="D4437"/>
      <c r="E4437"/>
    </row>
    <row r="4438" spans="1:5" s="1" customFormat="1" x14ac:dyDescent="0.3">
      <c r="A4438"/>
      <c r="B4438"/>
      <c r="C4438"/>
      <c r="D4438"/>
      <c r="E4438"/>
    </row>
    <row r="4439" spans="1:5" s="1" customFormat="1" x14ac:dyDescent="0.3">
      <c r="A4439"/>
      <c r="B4439"/>
      <c r="C4439"/>
      <c r="D4439"/>
      <c r="E4439"/>
    </row>
    <row r="4440" spans="1:5" s="1" customFormat="1" x14ac:dyDescent="0.3">
      <c r="A4440"/>
      <c r="B4440"/>
      <c r="C4440"/>
      <c r="D4440"/>
      <c r="E4440"/>
    </row>
    <row r="4441" spans="1:5" s="1" customFormat="1" x14ac:dyDescent="0.3">
      <c r="A4441"/>
      <c r="B4441"/>
      <c r="C4441"/>
      <c r="D4441"/>
      <c r="E4441"/>
    </row>
    <row r="4442" spans="1:5" s="1" customFormat="1" x14ac:dyDescent="0.3">
      <c r="A4442"/>
      <c r="B4442"/>
      <c r="C4442"/>
      <c r="D4442"/>
      <c r="E4442"/>
    </row>
    <row r="4443" spans="1:5" s="1" customFormat="1" x14ac:dyDescent="0.3">
      <c r="A4443"/>
      <c r="B4443"/>
      <c r="C4443"/>
      <c r="D4443"/>
      <c r="E4443"/>
    </row>
    <row r="4444" spans="1:5" s="1" customFormat="1" x14ac:dyDescent="0.3">
      <c r="A4444"/>
      <c r="B4444"/>
      <c r="C4444"/>
      <c r="D4444"/>
      <c r="E4444"/>
    </row>
    <row r="4445" spans="1:5" s="1" customFormat="1" x14ac:dyDescent="0.3">
      <c r="A4445"/>
      <c r="B4445"/>
      <c r="C4445"/>
      <c r="D4445"/>
      <c r="E4445"/>
    </row>
    <row r="4446" spans="1:5" s="1" customFormat="1" x14ac:dyDescent="0.3">
      <c r="A4446"/>
      <c r="B4446"/>
      <c r="C4446"/>
      <c r="D4446"/>
      <c r="E4446"/>
    </row>
    <row r="4447" spans="1:5" s="1" customFormat="1" x14ac:dyDescent="0.3">
      <c r="A4447"/>
      <c r="B4447"/>
      <c r="C4447"/>
      <c r="D4447"/>
      <c r="E4447"/>
    </row>
    <row r="4448" spans="1:5" s="1" customFormat="1" x14ac:dyDescent="0.3">
      <c r="A4448"/>
      <c r="B4448"/>
      <c r="C4448"/>
      <c r="D4448"/>
      <c r="E4448"/>
    </row>
    <row r="4449" spans="1:5" s="1" customFormat="1" x14ac:dyDescent="0.3">
      <c r="A4449"/>
      <c r="B4449"/>
      <c r="C4449"/>
      <c r="D4449"/>
      <c r="E4449"/>
    </row>
    <row r="4450" spans="1:5" s="1" customFormat="1" x14ac:dyDescent="0.3">
      <c r="A4450"/>
      <c r="B4450"/>
      <c r="C4450"/>
      <c r="D4450"/>
      <c r="E4450"/>
    </row>
    <row r="4451" spans="1:5" s="1" customFormat="1" x14ac:dyDescent="0.3">
      <c r="A4451"/>
      <c r="B4451"/>
      <c r="C4451"/>
      <c r="D4451"/>
      <c r="E4451"/>
    </row>
    <row r="4452" spans="1:5" s="1" customFormat="1" x14ac:dyDescent="0.3">
      <c r="A4452"/>
      <c r="B4452"/>
      <c r="C4452"/>
      <c r="D4452"/>
      <c r="E4452"/>
    </row>
    <row r="4453" spans="1:5" s="1" customFormat="1" x14ac:dyDescent="0.3">
      <c r="A4453"/>
      <c r="B4453"/>
      <c r="C4453"/>
      <c r="D4453"/>
      <c r="E4453"/>
    </row>
    <row r="4454" spans="1:5" s="1" customFormat="1" x14ac:dyDescent="0.3">
      <c r="A4454"/>
      <c r="B4454"/>
      <c r="C4454"/>
      <c r="D4454"/>
      <c r="E4454"/>
    </row>
    <row r="4455" spans="1:5" s="1" customFormat="1" x14ac:dyDescent="0.3">
      <c r="A4455"/>
      <c r="B4455"/>
      <c r="C4455"/>
      <c r="D4455"/>
      <c r="E4455"/>
    </row>
    <row r="4456" spans="1:5" s="1" customFormat="1" x14ac:dyDescent="0.3">
      <c r="A4456"/>
      <c r="B4456"/>
      <c r="C4456"/>
      <c r="D4456"/>
      <c r="E4456"/>
    </row>
    <row r="4457" spans="1:5" s="1" customFormat="1" x14ac:dyDescent="0.3">
      <c r="A4457"/>
      <c r="B4457"/>
      <c r="C4457"/>
      <c r="D4457"/>
      <c r="E4457"/>
    </row>
    <row r="4458" spans="1:5" s="1" customFormat="1" x14ac:dyDescent="0.3">
      <c r="A4458"/>
      <c r="B4458"/>
      <c r="C4458"/>
      <c r="D4458"/>
      <c r="E4458"/>
    </row>
    <row r="4459" spans="1:5" s="1" customFormat="1" x14ac:dyDescent="0.3">
      <c r="A4459"/>
      <c r="B4459"/>
      <c r="C4459"/>
      <c r="D4459"/>
      <c r="E4459"/>
    </row>
    <row r="4460" spans="1:5" s="1" customFormat="1" x14ac:dyDescent="0.3">
      <c r="A4460"/>
      <c r="B4460"/>
      <c r="C4460"/>
      <c r="D4460"/>
      <c r="E4460"/>
    </row>
    <row r="4461" spans="1:5" s="1" customFormat="1" x14ac:dyDescent="0.3">
      <c r="A4461"/>
      <c r="B4461"/>
      <c r="C4461"/>
      <c r="D4461"/>
      <c r="E4461"/>
    </row>
    <row r="4462" spans="1:5" s="1" customFormat="1" x14ac:dyDescent="0.3">
      <c r="A4462"/>
      <c r="B4462"/>
      <c r="C4462"/>
      <c r="D4462"/>
      <c r="E4462"/>
    </row>
    <row r="4463" spans="1:5" s="1" customFormat="1" x14ac:dyDescent="0.3">
      <c r="A4463"/>
      <c r="B4463"/>
      <c r="C4463"/>
      <c r="D4463"/>
      <c r="E4463"/>
    </row>
    <row r="4464" spans="1:5" s="1" customFormat="1" x14ac:dyDescent="0.3">
      <c r="A4464"/>
      <c r="B4464"/>
      <c r="C4464"/>
      <c r="D4464"/>
      <c r="E4464"/>
    </row>
    <row r="4465" spans="1:5" s="1" customFormat="1" x14ac:dyDescent="0.3">
      <c r="A4465"/>
      <c r="B4465"/>
      <c r="C4465"/>
      <c r="D4465"/>
      <c r="E4465"/>
    </row>
    <row r="4466" spans="1:5" s="1" customFormat="1" x14ac:dyDescent="0.3">
      <c r="A4466"/>
      <c r="B4466"/>
      <c r="C4466"/>
      <c r="D4466"/>
      <c r="E4466"/>
    </row>
    <row r="4467" spans="1:5" s="1" customFormat="1" x14ac:dyDescent="0.3">
      <c r="A4467"/>
      <c r="B4467"/>
      <c r="C4467"/>
      <c r="D4467"/>
      <c r="E4467"/>
    </row>
    <row r="4468" spans="1:5" s="1" customFormat="1" x14ac:dyDescent="0.3">
      <c r="A4468"/>
      <c r="B4468"/>
      <c r="C4468"/>
      <c r="D4468"/>
      <c r="E4468"/>
    </row>
    <row r="4469" spans="1:5" s="1" customFormat="1" x14ac:dyDescent="0.3">
      <c r="A4469"/>
      <c r="B4469"/>
      <c r="C4469"/>
      <c r="D4469"/>
      <c r="E4469"/>
    </row>
    <row r="4470" spans="1:5" s="1" customFormat="1" x14ac:dyDescent="0.3">
      <c r="A4470"/>
      <c r="B4470"/>
      <c r="C4470"/>
      <c r="D4470"/>
      <c r="E4470"/>
    </row>
    <row r="4471" spans="1:5" s="1" customFormat="1" x14ac:dyDescent="0.3">
      <c r="A4471"/>
      <c r="B4471"/>
      <c r="C4471"/>
      <c r="D4471"/>
      <c r="E4471"/>
    </row>
    <row r="4472" spans="1:5" s="1" customFormat="1" x14ac:dyDescent="0.3">
      <c r="A4472"/>
      <c r="B4472"/>
      <c r="C4472"/>
      <c r="D4472"/>
      <c r="E4472"/>
    </row>
    <row r="4473" spans="1:5" s="1" customFormat="1" x14ac:dyDescent="0.3">
      <c r="A4473"/>
      <c r="B4473"/>
      <c r="C4473"/>
      <c r="D4473"/>
      <c r="E4473"/>
    </row>
    <row r="4474" spans="1:5" s="1" customFormat="1" x14ac:dyDescent="0.3">
      <c r="A4474"/>
      <c r="B4474"/>
      <c r="C4474"/>
      <c r="D4474"/>
      <c r="E4474"/>
    </row>
    <row r="4475" spans="1:5" s="1" customFormat="1" x14ac:dyDescent="0.3">
      <c r="A4475"/>
      <c r="B4475"/>
      <c r="C4475"/>
      <c r="D4475"/>
      <c r="E4475"/>
    </row>
    <row r="4476" spans="1:5" s="1" customFormat="1" x14ac:dyDescent="0.3">
      <c r="A4476"/>
      <c r="B4476"/>
      <c r="C4476"/>
      <c r="D4476"/>
      <c r="E4476"/>
    </row>
    <row r="4477" spans="1:5" s="1" customFormat="1" x14ac:dyDescent="0.3">
      <c r="A4477"/>
      <c r="B4477"/>
      <c r="C4477"/>
      <c r="D4477"/>
      <c r="E4477"/>
    </row>
    <row r="4478" spans="1:5" s="1" customFormat="1" x14ac:dyDescent="0.3">
      <c r="A4478"/>
      <c r="B4478"/>
      <c r="C4478"/>
      <c r="D4478"/>
      <c r="E4478"/>
    </row>
    <row r="4479" spans="1:5" s="1" customFormat="1" x14ac:dyDescent="0.3">
      <c r="A4479"/>
      <c r="B4479"/>
      <c r="C4479"/>
      <c r="D4479"/>
      <c r="E4479"/>
    </row>
    <row r="4480" spans="1:5" s="1" customFormat="1" x14ac:dyDescent="0.3">
      <c r="A4480"/>
      <c r="B4480"/>
      <c r="C4480"/>
      <c r="D4480"/>
      <c r="E4480"/>
    </row>
    <row r="4481" spans="1:5" s="1" customFormat="1" x14ac:dyDescent="0.3">
      <c r="A4481"/>
      <c r="B4481"/>
      <c r="C4481"/>
      <c r="D4481"/>
      <c r="E4481"/>
    </row>
    <row r="4482" spans="1:5" s="1" customFormat="1" x14ac:dyDescent="0.3">
      <c r="A4482"/>
      <c r="B4482"/>
      <c r="C4482"/>
      <c r="D4482"/>
      <c r="E4482"/>
    </row>
    <row r="4483" spans="1:5" s="1" customFormat="1" x14ac:dyDescent="0.3">
      <c r="A4483"/>
      <c r="B4483"/>
      <c r="C4483"/>
      <c r="D4483"/>
      <c r="E4483"/>
    </row>
    <row r="4484" spans="1:5" s="1" customFormat="1" x14ac:dyDescent="0.3">
      <c r="A4484"/>
      <c r="B4484"/>
      <c r="C4484"/>
      <c r="D4484"/>
      <c r="E4484"/>
    </row>
    <row r="4485" spans="1:5" s="1" customFormat="1" x14ac:dyDescent="0.3">
      <c r="A4485"/>
      <c r="B4485"/>
      <c r="C4485"/>
      <c r="D4485"/>
      <c r="E4485"/>
    </row>
    <row r="4486" spans="1:5" s="1" customFormat="1" x14ac:dyDescent="0.3">
      <c r="A4486"/>
      <c r="B4486"/>
      <c r="C4486"/>
      <c r="D4486"/>
      <c r="E4486"/>
    </row>
    <row r="4487" spans="1:5" s="1" customFormat="1" x14ac:dyDescent="0.3">
      <c r="A4487"/>
      <c r="B4487"/>
      <c r="C4487"/>
      <c r="D4487"/>
      <c r="E4487"/>
    </row>
    <row r="4488" spans="1:5" s="1" customFormat="1" x14ac:dyDescent="0.3">
      <c r="A4488"/>
      <c r="B4488"/>
      <c r="C4488"/>
      <c r="D4488"/>
      <c r="E4488"/>
    </row>
    <row r="4489" spans="1:5" s="1" customFormat="1" x14ac:dyDescent="0.3">
      <c r="A4489"/>
      <c r="B4489"/>
      <c r="C4489"/>
      <c r="D4489"/>
      <c r="E4489"/>
    </row>
    <row r="4490" spans="1:5" s="1" customFormat="1" x14ac:dyDescent="0.3">
      <c r="A4490"/>
      <c r="B4490"/>
      <c r="C4490"/>
      <c r="D4490"/>
      <c r="E4490"/>
    </row>
    <row r="4491" spans="1:5" s="1" customFormat="1" x14ac:dyDescent="0.3">
      <c r="A4491"/>
      <c r="B4491"/>
      <c r="C4491"/>
      <c r="D4491"/>
      <c r="E4491"/>
    </row>
    <row r="4492" spans="1:5" s="1" customFormat="1" x14ac:dyDescent="0.3">
      <c r="A4492"/>
      <c r="B4492"/>
      <c r="C4492"/>
      <c r="D4492"/>
      <c r="E4492"/>
    </row>
    <row r="4493" spans="1:5" s="1" customFormat="1" x14ac:dyDescent="0.3">
      <c r="A4493"/>
      <c r="B4493"/>
      <c r="C4493"/>
      <c r="D4493"/>
      <c r="E4493"/>
    </row>
    <row r="4494" spans="1:5" s="1" customFormat="1" x14ac:dyDescent="0.3">
      <c r="A4494"/>
      <c r="B4494"/>
      <c r="C4494"/>
      <c r="D4494"/>
      <c r="E4494"/>
    </row>
    <row r="4495" spans="1:5" s="1" customFormat="1" x14ac:dyDescent="0.3">
      <c r="A4495"/>
      <c r="B4495"/>
      <c r="C4495"/>
      <c r="D4495"/>
      <c r="E4495"/>
    </row>
    <row r="4496" spans="1:5" s="1" customFormat="1" x14ac:dyDescent="0.3">
      <c r="A4496"/>
      <c r="B4496"/>
      <c r="C4496"/>
      <c r="D4496"/>
      <c r="E4496"/>
    </row>
    <row r="4497" spans="1:5" s="1" customFormat="1" x14ac:dyDescent="0.3">
      <c r="A4497"/>
      <c r="B4497"/>
      <c r="C4497"/>
      <c r="D4497"/>
      <c r="E4497"/>
    </row>
    <row r="4498" spans="1:5" s="1" customFormat="1" x14ac:dyDescent="0.3">
      <c r="A4498"/>
      <c r="B4498"/>
      <c r="C4498"/>
      <c r="D4498"/>
      <c r="E4498"/>
    </row>
    <row r="4499" spans="1:5" s="1" customFormat="1" x14ac:dyDescent="0.3">
      <c r="A4499"/>
      <c r="B4499"/>
      <c r="C4499"/>
      <c r="D4499"/>
      <c r="E4499"/>
    </row>
    <row r="4500" spans="1:5" s="1" customFormat="1" x14ac:dyDescent="0.3">
      <c r="A4500"/>
      <c r="B4500"/>
      <c r="C4500"/>
      <c r="D4500"/>
      <c r="E4500"/>
    </row>
    <row r="4501" spans="1:5" s="1" customFormat="1" x14ac:dyDescent="0.3">
      <c r="A4501"/>
      <c r="B4501"/>
      <c r="C4501"/>
      <c r="D4501"/>
      <c r="E4501"/>
    </row>
    <row r="4502" spans="1:5" s="1" customFormat="1" x14ac:dyDescent="0.3">
      <c r="A4502"/>
      <c r="B4502"/>
      <c r="C4502"/>
      <c r="D4502"/>
      <c r="E4502"/>
    </row>
    <row r="4503" spans="1:5" s="1" customFormat="1" x14ac:dyDescent="0.3">
      <c r="A4503"/>
      <c r="B4503"/>
      <c r="C4503"/>
      <c r="D4503"/>
      <c r="E4503"/>
    </row>
    <row r="4504" spans="1:5" s="1" customFormat="1" x14ac:dyDescent="0.3">
      <c r="A4504"/>
      <c r="B4504"/>
      <c r="C4504"/>
      <c r="D4504"/>
      <c r="E4504"/>
    </row>
    <row r="4505" spans="1:5" s="1" customFormat="1" x14ac:dyDescent="0.3">
      <c r="A4505"/>
      <c r="B4505"/>
      <c r="C4505"/>
      <c r="D4505"/>
      <c r="E4505"/>
    </row>
    <row r="4506" spans="1:5" s="1" customFormat="1" x14ac:dyDescent="0.3">
      <c r="A4506"/>
      <c r="B4506"/>
      <c r="C4506"/>
      <c r="D4506"/>
      <c r="E4506"/>
    </row>
    <row r="4507" spans="1:5" s="1" customFormat="1" x14ac:dyDescent="0.3">
      <c r="A4507"/>
      <c r="B4507"/>
      <c r="C4507"/>
      <c r="D4507"/>
      <c r="E4507"/>
    </row>
    <row r="4508" spans="1:5" s="1" customFormat="1" x14ac:dyDescent="0.3">
      <c r="A4508"/>
      <c r="B4508"/>
      <c r="C4508"/>
      <c r="D4508"/>
      <c r="E4508"/>
    </row>
    <row r="4509" spans="1:5" s="1" customFormat="1" x14ac:dyDescent="0.3">
      <c r="A4509"/>
      <c r="B4509"/>
      <c r="C4509"/>
      <c r="D4509"/>
      <c r="E4509"/>
    </row>
    <row r="4510" spans="1:5" s="1" customFormat="1" x14ac:dyDescent="0.3">
      <c r="A4510"/>
      <c r="B4510"/>
      <c r="C4510"/>
      <c r="D4510"/>
      <c r="E4510"/>
    </row>
    <row r="4511" spans="1:5" s="1" customFormat="1" x14ac:dyDescent="0.3">
      <c r="A4511"/>
      <c r="B4511"/>
      <c r="C4511"/>
      <c r="D4511"/>
      <c r="E4511"/>
    </row>
    <row r="4512" spans="1:5" s="1" customFormat="1" x14ac:dyDescent="0.3">
      <c r="A4512"/>
      <c r="B4512"/>
      <c r="C4512"/>
      <c r="D4512"/>
      <c r="E4512"/>
    </row>
    <row r="4513" spans="1:5" s="1" customFormat="1" x14ac:dyDescent="0.3">
      <c r="A4513"/>
      <c r="B4513"/>
      <c r="C4513"/>
      <c r="D4513"/>
      <c r="E4513"/>
    </row>
    <row r="4514" spans="1:5" s="1" customFormat="1" x14ac:dyDescent="0.3">
      <c r="A4514"/>
      <c r="B4514"/>
      <c r="C4514"/>
      <c r="D4514"/>
      <c r="E4514"/>
    </row>
    <row r="4515" spans="1:5" s="1" customFormat="1" x14ac:dyDescent="0.3">
      <c r="A4515"/>
      <c r="B4515"/>
      <c r="C4515"/>
      <c r="D4515"/>
      <c r="E4515"/>
    </row>
    <row r="4516" spans="1:5" s="1" customFormat="1" x14ac:dyDescent="0.3">
      <c r="A4516"/>
      <c r="B4516"/>
      <c r="C4516"/>
      <c r="D4516"/>
      <c r="E4516"/>
    </row>
    <row r="4517" spans="1:5" s="1" customFormat="1" x14ac:dyDescent="0.3">
      <c r="A4517"/>
      <c r="B4517"/>
      <c r="C4517"/>
      <c r="D4517"/>
      <c r="E4517"/>
    </row>
    <row r="4518" spans="1:5" s="1" customFormat="1" x14ac:dyDescent="0.3">
      <c r="A4518"/>
      <c r="B4518"/>
      <c r="C4518"/>
      <c r="D4518"/>
      <c r="E4518"/>
    </row>
    <row r="4519" spans="1:5" s="1" customFormat="1" x14ac:dyDescent="0.3">
      <c r="A4519"/>
      <c r="B4519"/>
      <c r="C4519"/>
      <c r="D4519"/>
      <c r="E4519"/>
    </row>
    <row r="4520" spans="1:5" s="1" customFormat="1" x14ac:dyDescent="0.3">
      <c r="A4520"/>
      <c r="B4520"/>
      <c r="C4520"/>
      <c r="D4520"/>
      <c r="E4520"/>
    </row>
    <row r="4521" spans="1:5" s="1" customFormat="1" x14ac:dyDescent="0.3">
      <c r="A4521"/>
      <c r="B4521"/>
      <c r="C4521"/>
      <c r="D4521"/>
      <c r="E4521"/>
    </row>
    <row r="4522" spans="1:5" s="1" customFormat="1" x14ac:dyDescent="0.3">
      <c r="A4522"/>
      <c r="B4522"/>
      <c r="C4522"/>
      <c r="D4522"/>
      <c r="E4522"/>
    </row>
    <row r="4523" spans="1:5" s="1" customFormat="1" x14ac:dyDescent="0.3">
      <c r="A4523"/>
      <c r="B4523"/>
      <c r="C4523"/>
      <c r="D4523"/>
      <c r="E4523"/>
    </row>
    <row r="4524" spans="1:5" s="1" customFormat="1" x14ac:dyDescent="0.3">
      <c r="A4524"/>
      <c r="B4524"/>
      <c r="C4524"/>
      <c r="D4524"/>
      <c r="E4524"/>
    </row>
    <row r="4525" spans="1:5" s="1" customFormat="1" x14ac:dyDescent="0.3">
      <c r="A4525"/>
      <c r="B4525"/>
      <c r="C4525"/>
      <c r="D4525"/>
      <c r="E4525"/>
    </row>
    <row r="4526" spans="1:5" s="1" customFormat="1" x14ac:dyDescent="0.3">
      <c r="A4526"/>
      <c r="B4526"/>
      <c r="C4526"/>
      <c r="D4526"/>
      <c r="E4526"/>
    </row>
    <row r="4527" spans="1:5" s="1" customFormat="1" x14ac:dyDescent="0.3">
      <c r="A4527"/>
      <c r="B4527"/>
      <c r="C4527"/>
      <c r="D4527"/>
      <c r="E4527"/>
    </row>
    <row r="4528" spans="1:5" s="1" customFormat="1" x14ac:dyDescent="0.3">
      <c r="A4528"/>
      <c r="B4528"/>
      <c r="C4528"/>
      <c r="D4528"/>
      <c r="E4528"/>
    </row>
    <row r="4529" spans="1:5" s="1" customFormat="1" x14ac:dyDescent="0.3">
      <c r="A4529"/>
      <c r="B4529"/>
      <c r="C4529"/>
      <c r="D4529"/>
      <c r="E4529"/>
    </row>
    <row r="4530" spans="1:5" s="1" customFormat="1" x14ac:dyDescent="0.3">
      <c r="A4530"/>
      <c r="B4530"/>
      <c r="C4530"/>
      <c r="D4530"/>
      <c r="E4530"/>
    </row>
    <row r="4531" spans="1:5" s="1" customFormat="1" x14ac:dyDescent="0.3">
      <c r="A4531"/>
      <c r="B4531"/>
      <c r="C4531"/>
      <c r="D4531"/>
      <c r="E4531"/>
    </row>
    <row r="4532" spans="1:5" s="1" customFormat="1" x14ac:dyDescent="0.3">
      <c r="A4532"/>
      <c r="B4532"/>
      <c r="C4532"/>
      <c r="D4532"/>
      <c r="E4532"/>
    </row>
    <row r="4533" spans="1:5" s="1" customFormat="1" x14ac:dyDescent="0.3">
      <c r="A4533"/>
      <c r="B4533"/>
      <c r="C4533"/>
      <c r="D4533"/>
      <c r="E4533"/>
    </row>
    <row r="4534" spans="1:5" s="1" customFormat="1" x14ac:dyDescent="0.3">
      <c r="A4534"/>
      <c r="B4534"/>
      <c r="C4534"/>
      <c r="D4534"/>
      <c r="E4534"/>
    </row>
    <row r="4535" spans="1:5" s="1" customFormat="1" x14ac:dyDescent="0.3">
      <c r="A4535"/>
      <c r="B4535"/>
      <c r="C4535"/>
      <c r="D4535"/>
      <c r="E4535"/>
    </row>
    <row r="4536" spans="1:5" s="1" customFormat="1" x14ac:dyDescent="0.3">
      <c r="A4536"/>
      <c r="B4536"/>
      <c r="C4536"/>
      <c r="D4536"/>
      <c r="E4536"/>
    </row>
    <row r="4537" spans="1:5" s="1" customFormat="1" x14ac:dyDescent="0.3">
      <c r="A4537"/>
      <c r="B4537"/>
      <c r="C4537"/>
      <c r="D4537"/>
      <c r="E4537"/>
    </row>
    <row r="4538" spans="1:5" s="1" customFormat="1" x14ac:dyDescent="0.3">
      <c r="A4538"/>
      <c r="B4538"/>
      <c r="C4538"/>
      <c r="D4538"/>
      <c r="E4538"/>
    </row>
    <row r="4539" spans="1:5" s="1" customFormat="1" x14ac:dyDescent="0.3">
      <c r="A4539"/>
      <c r="B4539"/>
      <c r="C4539"/>
      <c r="D4539"/>
      <c r="E4539"/>
    </row>
    <row r="4540" spans="1:5" s="1" customFormat="1" x14ac:dyDescent="0.3">
      <c r="A4540"/>
      <c r="B4540"/>
      <c r="C4540"/>
      <c r="D4540"/>
      <c r="E4540"/>
    </row>
    <row r="4541" spans="1:5" s="1" customFormat="1" x14ac:dyDescent="0.3">
      <c r="A4541"/>
      <c r="B4541"/>
      <c r="C4541"/>
      <c r="D4541"/>
      <c r="E4541"/>
    </row>
    <row r="4542" spans="1:5" s="1" customFormat="1" x14ac:dyDescent="0.3">
      <c r="A4542"/>
      <c r="B4542"/>
      <c r="C4542"/>
      <c r="D4542"/>
      <c r="E4542"/>
    </row>
    <row r="4543" spans="1:5" s="1" customFormat="1" x14ac:dyDescent="0.3">
      <c r="A4543"/>
      <c r="B4543"/>
      <c r="C4543"/>
      <c r="D4543"/>
      <c r="E4543"/>
    </row>
    <row r="4544" spans="1:5" s="1" customFormat="1" x14ac:dyDescent="0.3">
      <c r="A4544"/>
      <c r="B4544"/>
      <c r="C4544"/>
      <c r="D4544"/>
      <c r="E4544"/>
    </row>
    <row r="4545" spans="1:5" s="1" customFormat="1" x14ac:dyDescent="0.3">
      <c r="A4545"/>
      <c r="B4545"/>
      <c r="C4545"/>
      <c r="D4545"/>
      <c r="E4545"/>
    </row>
    <row r="4546" spans="1:5" s="1" customFormat="1" x14ac:dyDescent="0.3">
      <c r="A4546"/>
      <c r="B4546"/>
      <c r="C4546"/>
      <c r="D4546"/>
      <c r="E4546"/>
    </row>
    <row r="4547" spans="1:5" s="1" customFormat="1" x14ac:dyDescent="0.3">
      <c r="A4547"/>
      <c r="B4547"/>
      <c r="C4547"/>
      <c r="D4547"/>
      <c r="E4547"/>
    </row>
    <row r="4548" spans="1:5" s="1" customFormat="1" x14ac:dyDescent="0.3">
      <c r="A4548"/>
      <c r="B4548"/>
      <c r="C4548"/>
      <c r="D4548"/>
      <c r="E4548"/>
    </row>
    <row r="4549" spans="1:5" s="1" customFormat="1" x14ac:dyDescent="0.3">
      <c r="A4549"/>
      <c r="B4549"/>
      <c r="C4549"/>
      <c r="D4549"/>
      <c r="E4549"/>
    </row>
    <row r="4550" spans="1:5" s="1" customFormat="1" x14ac:dyDescent="0.3">
      <c r="A4550"/>
      <c r="B4550"/>
      <c r="C4550"/>
      <c r="D4550"/>
      <c r="E4550"/>
    </row>
    <row r="4551" spans="1:5" s="1" customFormat="1" x14ac:dyDescent="0.3">
      <c r="A4551"/>
      <c r="B4551"/>
      <c r="C4551"/>
      <c r="D4551"/>
      <c r="E4551"/>
    </row>
    <row r="4552" spans="1:5" s="1" customFormat="1" x14ac:dyDescent="0.3">
      <c r="A4552"/>
      <c r="B4552"/>
      <c r="C4552"/>
      <c r="D4552"/>
      <c r="E4552"/>
    </row>
    <row r="4553" spans="1:5" s="1" customFormat="1" x14ac:dyDescent="0.3">
      <c r="A4553"/>
      <c r="B4553"/>
      <c r="C4553"/>
      <c r="D4553"/>
      <c r="E4553"/>
    </row>
    <row r="4554" spans="1:5" s="1" customFormat="1" x14ac:dyDescent="0.3">
      <c r="A4554"/>
      <c r="B4554"/>
      <c r="C4554"/>
      <c r="D4554"/>
      <c r="E4554"/>
    </row>
    <row r="4555" spans="1:5" s="1" customFormat="1" x14ac:dyDescent="0.3">
      <c r="A4555"/>
      <c r="B4555"/>
      <c r="C4555"/>
      <c r="D4555"/>
      <c r="E4555"/>
    </row>
    <row r="4556" spans="1:5" s="1" customFormat="1" x14ac:dyDescent="0.3">
      <c r="A4556"/>
      <c r="B4556"/>
      <c r="C4556"/>
      <c r="D4556"/>
      <c r="E4556"/>
    </row>
    <row r="4557" spans="1:5" s="1" customFormat="1" x14ac:dyDescent="0.3">
      <c r="A4557"/>
      <c r="B4557"/>
      <c r="C4557"/>
      <c r="D4557"/>
      <c r="E4557"/>
    </row>
    <row r="4558" spans="1:5" s="1" customFormat="1" x14ac:dyDescent="0.3">
      <c r="A4558"/>
      <c r="B4558"/>
      <c r="C4558"/>
      <c r="D4558"/>
      <c r="E4558"/>
    </row>
    <row r="4559" spans="1:5" s="1" customFormat="1" x14ac:dyDescent="0.3">
      <c r="A4559"/>
      <c r="B4559"/>
      <c r="C4559"/>
      <c r="D4559"/>
      <c r="E4559"/>
    </row>
    <row r="4560" spans="1:5" s="1" customFormat="1" x14ac:dyDescent="0.3">
      <c r="A4560"/>
      <c r="B4560"/>
      <c r="C4560"/>
      <c r="D4560"/>
      <c r="E4560"/>
    </row>
    <row r="4561" spans="1:5" s="1" customFormat="1" x14ac:dyDescent="0.3">
      <c r="A4561"/>
      <c r="B4561"/>
      <c r="C4561"/>
      <c r="D4561"/>
      <c r="E4561"/>
    </row>
    <row r="4562" spans="1:5" s="1" customFormat="1" x14ac:dyDescent="0.3">
      <c r="A4562"/>
      <c r="B4562"/>
      <c r="C4562"/>
      <c r="D4562"/>
      <c r="E4562"/>
    </row>
    <row r="4563" spans="1:5" s="1" customFormat="1" x14ac:dyDescent="0.3">
      <c r="A4563"/>
      <c r="B4563"/>
      <c r="C4563"/>
      <c r="D4563"/>
      <c r="E4563"/>
    </row>
    <row r="4564" spans="1:5" s="1" customFormat="1" x14ac:dyDescent="0.3">
      <c r="A4564"/>
      <c r="B4564"/>
      <c r="C4564"/>
      <c r="D4564"/>
      <c r="E4564"/>
    </row>
    <row r="4565" spans="1:5" s="1" customFormat="1" x14ac:dyDescent="0.3">
      <c r="A4565"/>
      <c r="B4565"/>
      <c r="C4565"/>
      <c r="D4565"/>
      <c r="E4565"/>
    </row>
    <row r="4566" spans="1:5" s="1" customFormat="1" x14ac:dyDescent="0.3">
      <c r="A4566"/>
      <c r="B4566"/>
      <c r="C4566"/>
      <c r="D4566"/>
      <c r="E4566"/>
    </row>
    <row r="4567" spans="1:5" s="1" customFormat="1" x14ac:dyDescent="0.3">
      <c r="A4567"/>
      <c r="B4567"/>
      <c r="C4567"/>
      <c r="D4567"/>
      <c r="E4567"/>
    </row>
    <row r="4568" spans="1:5" s="1" customFormat="1" x14ac:dyDescent="0.3">
      <c r="A4568"/>
      <c r="B4568"/>
      <c r="C4568"/>
      <c r="D4568"/>
      <c r="E4568"/>
    </row>
    <row r="4569" spans="1:5" s="1" customFormat="1" x14ac:dyDescent="0.3">
      <c r="A4569"/>
      <c r="B4569"/>
      <c r="C4569"/>
      <c r="D4569"/>
      <c r="E4569"/>
    </row>
    <row r="4570" spans="1:5" s="1" customFormat="1" x14ac:dyDescent="0.3">
      <c r="A4570"/>
      <c r="B4570"/>
      <c r="C4570"/>
      <c r="D4570"/>
      <c r="E4570"/>
    </row>
    <row r="4571" spans="1:5" s="1" customFormat="1" x14ac:dyDescent="0.3">
      <c r="A4571"/>
      <c r="B4571"/>
      <c r="C4571"/>
      <c r="D4571"/>
      <c r="E4571"/>
    </row>
    <row r="4572" spans="1:5" s="1" customFormat="1" x14ac:dyDescent="0.3">
      <c r="A4572"/>
      <c r="B4572"/>
      <c r="C4572"/>
      <c r="D4572"/>
      <c r="E4572"/>
    </row>
    <row r="4573" spans="1:5" s="1" customFormat="1" x14ac:dyDescent="0.3">
      <c r="A4573"/>
      <c r="B4573"/>
      <c r="C4573"/>
      <c r="D4573"/>
      <c r="E4573"/>
    </row>
    <row r="4574" spans="1:5" s="1" customFormat="1" x14ac:dyDescent="0.3">
      <c r="A4574"/>
      <c r="B4574"/>
      <c r="C4574"/>
      <c r="D4574"/>
      <c r="E4574"/>
    </row>
    <row r="4575" spans="1:5" s="1" customFormat="1" x14ac:dyDescent="0.3">
      <c r="A4575"/>
      <c r="B4575"/>
      <c r="C4575"/>
      <c r="D4575"/>
      <c r="E4575"/>
    </row>
    <row r="4576" spans="1:5" s="1" customFormat="1" x14ac:dyDescent="0.3">
      <c r="A4576"/>
      <c r="B4576"/>
      <c r="C4576"/>
      <c r="D4576"/>
      <c r="E4576"/>
    </row>
    <row r="4577" spans="1:5" s="1" customFormat="1" x14ac:dyDescent="0.3">
      <c r="A4577"/>
      <c r="B4577"/>
      <c r="C4577"/>
      <c r="D4577"/>
      <c r="E4577"/>
    </row>
    <row r="4578" spans="1:5" s="1" customFormat="1" x14ac:dyDescent="0.3">
      <c r="A4578"/>
      <c r="B4578"/>
      <c r="C4578"/>
      <c r="D4578"/>
      <c r="E4578"/>
    </row>
    <row r="4579" spans="1:5" s="1" customFormat="1" x14ac:dyDescent="0.3">
      <c r="A4579"/>
      <c r="B4579"/>
      <c r="C4579"/>
      <c r="D4579"/>
      <c r="E4579"/>
    </row>
    <row r="4580" spans="1:5" s="1" customFormat="1" x14ac:dyDescent="0.3">
      <c r="A4580"/>
      <c r="B4580"/>
      <c r="C4580"/>
      <c r="D4580"/>
      <c r="E4580"/>
    </row>
    <row r="4581" spans="1:5" s="1" customFormat="1" x14ac:dyDescent="0.3">
      <c r="A4581"/>
      <c r="B4581"/>
      <c r="C4581"/>
      <c r="D4581"/>
      <c r="E4581"/>
    </row>
    <row r="4582" spans="1:5" s="1" customFormat="1" x14ac:dyDescent="0.3">
      <c r="A4582"/>
      <c r="B4582"/>
      <c r="C4582"/>
      <c r="D4582"/>
      <c r="E4582"/>
    </row>
    <row r="4583" spans="1:5" s="1" customFormat="1" x14ac:dyDescent="0.3">
      <c r="A4583"/>
      <c r="B4583"/>
      <c r="C4583"/>
      <c r="D4583"/>
      <c r="E4583"/>
    </row>
    <row r="4584" spans="1:5" s="1" customFormat="1" x14ac:dyDescent="0.3">
      <c r="A4584"/>
      <c r="B4584"/>
      <c r="C4584"/>
      <c r="D4584"/>
      <c r="E4584"/>
    </row>
    <row r="4585" spans="1:5" s="1" customFormat="1" x14ac:dyDescent="0.3">
      <c r="A4585"/>
      <c r="B4585"/>
      <c r="C4585"/>
      <c r="D4585"/>
      <c r="E4585"/>
    </row>
    <row r="4586" spans="1:5" s="1" customFormat="1" x14ac:dyDescent="0.3">
      <c r="A4586"/>
      <c r="B4586"/>
      <c r="C4586"/>
      <c r="D4586"/>
      <c r="E4586"/>
    </row>
    <row r="4587" spans="1:5" s="1" customFormat="1" x14ac:dyDescent="0.3">
      <c r="A4587"/>
      <c r="B4587"/>
      <c r="C4587"/>
      <c r="D4587"/>
      <c r="E4587"/>
    </row>
    <row r="4588" spans="1:5" s="1" customFormat="1" x14ac:dyDescent="0.3">
      <c r="A4588"/>
      <c r="B4588"/>
      <c r="C4588"/>
      <c r="D4588"/>
      <c r="E4588"/>
    </row>
    <row r="4589" spans="1:5" s="1" customFormat="1" x14ac:dyDescent="0.3">
      <c r="A4589"/>
      <c r="B4589"/>
      <c r="C4589"/>
      <c r="D4589"/>
      <c r="E4589"/>
    </row>
    <row r="4590" spans="1:5" s="1" customFormat="1" x14ac:dyDescent="0.3">
      <c r="A4590"/>
      <c r="B4590"/>
      <c r="C4590"/>
      <c r="D4590"/>
      <c r="E4590"/>
    </row>
    <row r="4591" spans="1:5" s="1" customFormat="1" x14ac:dyDescent="0.3">
      <c r="A4591"/>
      <c r="B4591"/>
      <c r="C4591"/>
      <c r="D4591"/>
      <c r="E4591"/>
    </row>
    <row r="4592" spans="1:5" s="1" customFormat="1" x14ac:dyDescent="0.3">
      <c r="A4592"/>
      <c r="B4592"/>
      <c r="C4592"/>
      <c r="D4592"/>
      <c r="E4592"/>
    </row>
    <row r="4593" spans="1:5" s="1" customFormat="1" x14ac:dyDescent="0.3">
      <c r="A4593"/>
      <c r="B4593"/>
      <c r="C4593"/>
      <c r="D4593"/>
      <c r="E4593"/>
    </row>
    <row r="4594" spans="1:5" s="1" customFormat="1" x14ac:dyDescent="0.3">
      <c r="A4594"/>
      <c r="B4594"/>
      <c r="C4594"/>
      <c r="D4594"/>
      <c r="E4594"/>
    </row>
    <row r="4595" spans="1:5" s="1" customFormat="1" x14ac:dyDescent="0.3">
      <c r="A4595"/>
      <c r="B4595"/>
      <c r="C4595"/>
      <c r="D4595"/>
      <c r="E4595"/>
    </row>
    <row r="4596" spans="1:5" s="1" customFormat="1" x14ac:dyDescent="0.3">
      <c r="A4596"/>
      <c r="B4596"/>
      <c r="C4596"/>
      <c r="D4596"/>
      <c r="E4596"/>
    </row>
    <row r="4597" spans="1:5" s="1" customFormat="1" x14ac:dyDescent="0.3">
      <c r="A4597"/>
      <c r="B4597"/>
      <c r="C4597"/>
      <c r="D4597"/>
      <c r="E4597"/>
    </row>
    <row r="4598" spans="1:5" s="1" customFormat="1" x14ac:dyDescent="0.3">
      <c r="A4598"/>
      <c r="B4598"/>
      <c r="C4598"/>
      <c r="D4598"/>
      <c r="E4598"/>
    </row>
    <row r="4599" spans="1:5" s="1" customFormat="1" x14ac:dyDescent="0.3">
      <c r="A4599"/>
      <c r="B4599"/>
      <c r="C4599"/>
      <c r="D4599"/>
      <c r="E4599"/>
    </row>
    <row r="4600" spans="1:5" s="1" customFormat="1" x14ac:dyDescent="0.3">
      <c r="A4600"/>
      <c r="B4600"/>
      <c r="C4600"/>
      <c r="D4600"/>
      <c r="E4600"/>
    </row>
    <row r="4601" spans="1:5" s="1" customFormat="1" x14ac:dyDescent="0.3">
      <c r="A4601"/>
      <c r="B4601"/>
      <c r="C4601"/>
      <c r="D4601"/>
      <c r="E4601"/>
    </row>
    <row r="4602" spans="1:5" s="1" customFormat="1" x14ac:dyDescent="0.3">
      <c r="A4602"/>
      <c r="B4602"/>
      <c r="C4602"/>
      <c r="D4602"/>
      <c r="E4602"/>
    </row>
    <row r="4603" spans="1:5" s="1" customFormat="1" x14ac:dyDescent="0.3">
      <c r="A4603"/>
      <c r="B4603"/>
      <c r="C4603"/>
      <c r="D4603"/>
      <c r="E4603"/>
    </row>
    <row r="4604" spans="1:5" s="1" customFormat="1" x14ac:dyDescent="0.3">
      <c r="A4604"/>
      <c r="B4604"/>
      <c r="C4604"/>
      <c r="D4604"/>
      <c r="E4604"/>
    </row>
    <row r="4605" spans="1:5" s="1" customFormat="1" x14ac:dyDescent="0.3">
      <c r="A4605"/>
      <c r="B4605"/>
      <c r="C4605"/>
      <c r="D4605"/>
      <c r="E4605"/>
    </row>
    <row r="4606" spans="1:5" s="1" customFormat="1" x14ac:dyDescent="0.3">
      <c r="A4606"/>
      <c r="B4606"/>
      <c r="C4606"/>
      <c r="D4606"/>
      <c r="E4606"/>
    </row>
    <row r="4607" spans="1:5" s="1" customFormat="1" x14ac:dyDescent="0.3">
      <c r="A4607"/>
      <c r="B4607"/>
      <c r="C4607"/>
      <c r="D4607"/>
      <c r="E4607"/>
    </row>
    <row r="4608" spans="1:5" s="1" customFormat="1" x14ac:dyDescent="0.3">
      <c r="A4608"/>
      <c r="B4608"/>
      <c r="C4608"/>
      <c r="D4608"/>
      <c r="E4608"/>
    </row>
    <row r="4609" spans="1:5" s="1" customFormat="1" x14ac:dyDescent="0.3">
      <c r="A4609"/>
      <c r="B4609"/>
      <c r="C4609"/>
      <c r="D4609"/>
      <c r="E4609"/>
    </row>
    <row r="4610" spans="1:5" s="1" customFormat="1" x14ac:dyDescent="0.3">
      <c r="A4610"/>
      <c r="B4610"/>
      <c r="C4610"/>
      <c r="D4610"/>
      <c r="E4610"/>
    </row>
    <row r="4611" spans="1:5" s="1" customFormat="1" x14ac:dyDescent="0.3">
      <c r="A4611"/>
      <c r="B4611"/>
      <c r="C4611"/>
      <c r="D4611"/>
      <c r="E4611"/>
    </row>
    <row r="4612" spans="1:5" s="1" customFormat="1" x14ac:dyDescent="0.3">
      <c r="A4612"/>
      <c r="B4612"/>
      <c r="C4612"/>
      <c r="D4612"/>
      <c r="E4612"/>
    </row>
    <row r="4613" spans="1:5" s="1" customFormat="1" x14ac:dyDescent="0.3">
      <c r="A4613"/>
      <c r="B4613"/>
      <c r="C4613"/>
      <c r="D4613"/>
      <c r="E4613"/>
    </row>
    <row r="4614" spans="1:5" s="1" customFormat="1" x14ac:dyDescent="0.3">
      <c r="A4614"/>
      <c r="B4614"/>
      <c r="C4614"/>
      <c r="D4614"/>
      <c r="E4614"/>
    </row>
    <row r="4615" spans="1:5" s="1" customFormat="1" x14ac:dyDescent="0.3">
      <c r="A4615"/>
      <c r="B4615"/>
      <c r="C4615"/>
      <c r="D4615"/>
      <c r="E4615"/>
    </row>
    <row r="4616" spans="1:5" s="1" customFormat="1" x14ac:dyDescent="0.3">
      <c r="A4616"/>
      <c r="B4616"/>
      <c r="C4616"/>
      <c r="D4616"/>
      <c r="E4616"/>
    </row>
    <row r="4617" spans="1:5" s="1" customFormat="1" x14ac:dyDescent="0.3">
      <c r="A4617"/>
      <c r="B4617"/>
      <c r="C4617"/>
      <c r="D4617"/>
      <c r="E4617"/>
    </row>
    <row r="4618" spans="1:5" s="1" customFormat="1" x14ac:dyDescent="0.3">
      <c r="A4618"/>
      <c r="B4618"/>
      <c r="C4618"/>
      <c r="D4618"/>
      <c r="E4618"/>
    </row>
    <row r="4619" spans="1:5" s="1" customFormat="1" x14ac:dyDescent="0.3">
      <c r="A4619"/>
      <c r="B4619"/>
      <c r="C4619"/>
      <c r="D4619"/>
      <c r="E4619"/>
    </row>
    <row r="4620" spans="1:5" s="1" customFormat="1" x14ac:dyDescent="0.3">
      <c r="A4620"/>
      <c r="B4620"/>
      <c r="C4620"/>
      <c r="D4620"/>
      <c r="E4620"/>
    </row>
    <row r="4621" spans="1:5" s="1" customFormat="1" x14ac:dyDescent="0.3">
      <c r="A4621"/>
      <c r="B4621"/>
      <c r="C4621"/>
      <c r="D4621"/>
      <c r="E4621"/>
    </row>
    <row r="4622" spans="1:5" s="1" customFormat="1" x14ac:dyDescent="0.3">
      <c r="A4622"/>
      <c r="B4622"/>
      <c r="C4622"/>
      <c r="D4622"/>
      <c r="E4622"/>
    </row>
    <row r="4623" spans="1:5" s="1" customFormat="1" x14ac:dyDescent="0.3">
      <c r="A4623"/>
      <c r="B4623"/>
      <c r="C4623"/>
      <c r="D4623"/>
      <c r="E4623"/>
    </row>
    <row r="4624" spans="1:5" s="1" customFormat="1" x14ac:dyDescent="0.3">
      <c r="A4624"/>
      <c r="B4624"/>
      <c r="C4624"/>
      <c r="D4624"/>
      <c r="E4624"/>
    </row>
    <row r="4625" spans="1:5" s="1" customFormat="1" x14ac:dyDescent="0.3">
      <c r="A4625"/>
      <c r="B4625"/>
      <c r="C4625"/>
      <c r="D4625"/>
      <c r="E4625"/>
    </row>
    <row r="4626" spans="1:5" s="1" customFormat="1" x14ac:dyDescent="0.3">
      <c r="A4626"/>
      <c r="B4626"/>
      <c r="C4626"/>
      <c r="D4626"/>
      <c r="E4626"/>
    </row>
    <row r="4627" spans="1:5" s="1" customFormat="1" x14ac:dyDescent="0.3">
      <c r="A4627"/>
      <c r="B4627"/>
      <c r="C4627"/>
      <c r="D4627"/>
      <c r="E4627"/>
    </row>
    <row r="4628" spans="1:5" s="1" customFormat="1" x14ac:dyDescent="0.3">
      <c r="A4628"/>
      <c r="B4628"/>
      <c r="C4628"/>
      <c r="D4628"/>
      <c r="E4628"/>
    </row>
    <row r="4629" spans="1:5" s="1" customFormat="1" x14ac:dyDescent="0.3">
      <c r="A4629"/>
      <c r="B4629"/>
      <c r="C4629"/>
      <c r="D4629"/>
      <c r="E4629"/>
    </row>
    <row r="4630" spans="1:5" s="1" customFormat="1" x14ac:dyDescent="0.3">
      <c r="A4630"/>
      <c r="B4630"/>
      <c r="C4630"/>
      <c r="D4630"/>
      <c r="E4630"/>
    </row>
    <row r="4631" spans="1:5" s="1" customFormat="1" x14ac:dyDescent="0.3">
      <c r="A4631"/>
      <c r="B4631"/>
      <c r="C4631"/>
      <c r="D4631"/>
      <c r="E4631"/>
    </row>
    <row r="4632" spans="1:5" s="1" customFormat="1" x14ac:dyDescent="0.3">
      <c r="A4632"/>
      <c r="B4632"/>
      <c r="C4632"/>
      <c r="D4632"/>
      <c r="E4632"/>
    </row>
    <row r="4633" spans="1:5" s="1" customFormat="1" x14ac:dyDescent="0.3">
      <c r="A4633"/>
      <c r="B4633"/>
      <c r="C4633"/>
      <c r="D4633"/>
      <c r="E4633"/>
    </row>
    <row r="4634" spans="1:5" s="1" customFormat="1" x14ac:dyDescent="0.3">
      <c r="A4634"/>
      <c r="B4634"/>
      <c r="C4634"/>
      <c r="D4634"/>
      <c r="E4634"/>
    </row>
    <row r="4635" spans="1:5" s="1" customFormat="1" x14ac:dyDescent="0.3">
      <c r="A4635"/>
      <c r="B4635"/>
      <c r="C4635"/>
      <c r="D4635"/>
      <c r="E4635"/>
    </row>
    <row r="4636" spans="1:5" s="1" customFormat="1" x14ac:dyDescent="0.3">
      <c r="A4636"/>
      <c r="B4636"/>
      <c r="C4636"/>
      <c r="D4636"/>
      <c r="E4636"/>
    </row>
    <row r="4637" spans="1:5" s="1" customFormat="1" x14ac:dyDescent="0.3">
      <c r="A4637"/>
      <c r="B4637"/>
      <c r="C4637"/>
      <c r="D4637"/>
      <c r="E4637"/>
    </row>
    <row r="4638" spans="1:5" s="1" customFormat="1" x14ac:dyDescent="0.3">
      <c r="A4638"/>
      <c r="B4638"/>
      <c r="C4638"/>
      <c r="D4638"/>
      <c r="E4638"/>
    </row>
    <row r="4639" spans="1:5" s="1" customFormat="1" x14ac:dyDescent="0.3">
      <c r="A4639"/>
      <c r="B4639"/>
      <c r="C4639"/>
      <c r="D4639"/>
      <c r="E4639"/>
    </row>
    <row r="4640" spans="1:5" s="1" customFormat="1" x14ac:dyDescent="0.3">
      <c r="A4640"/>
      <c r="B4640"/>
      <c r="C4640"/>
      <c r="D4640"/>
      <c r="E4640"/>
    </row>
    <row r="4641" spans="1:5" s="1" customFormat="1" x14ac:dyDescent="0.3">
      <c r="A4641"/>
      <c r="B4641"/>
      <c r="C4641"/>
      <c r="D4641"/>
      <c r="E4641"/>
    </row>
    <row r="4642" spans="1:5" s="1" customFormat="1" x14ac:dyDescent="0.3">
      <c r="A4642"/>
      <c r="B4642"/>
      <c r="C4642"/>
      <c r="D4642"/>
      <c r="E4642"/>
    </row>
    <row r="4643" spans="1:5" s="1" customFormat="1" x14ac:dyDescent="0.3">
      <c r="A4643"/>
      <c r="B4643"/>
      <c r="C4643"/>
      <c r="D4643"/>
      <c r="E4643"/>
    </row>
    <row r="4644" spans="1:5" s="1" customFormat="1" x14ac:dyDescent="0.3">
      <c r="A4644"/>
      <c r="B4644"/>
      <c r="C4644"/>
      <c r="D4644"/>
      <c r="E4644"/>
    </row>
    <row r="4645" spans="1:5" s="1" customFormat="1" x14ac:dyDescent="0.3">
      <c r="A4645"/>
      <c r="B4645"/>
      <c r="C4645"/>
      <c r="D4645"/>
      <c r="E4645"/>
    </row>
    <row r="4646" spans="1:5" s="1" customFormat="1" x14ac:dyDescent="0.3">
      <c r="A4646"/>
      <c r="B4646"/>
      <c r="C4646"/>
      <c r="D4646"/>
      <c r="E4646"/>
    </row>
    <row r="4647" spans="1:5" s="1" customFormat="1" x14ac:dyDescent="0.3">
      <c r="A4647"/>
      <c r="B4647"/>
      <c r="C4647"/>
      <c r="D4647"/>
      <c r="E4647"/>
    </row>
    <row r="4648" spans="1:5" s="1" customFormat="1" x14ac:dyDescent="0.3">
      <c r="A4648"/>
      <c r="B4648"/>
      <c r="C4648"/>
      <c r="D4648"/>
      <c r="E4648"/>
    </row>
    <row r="4649" spans="1:5" s="1" customFormat="1" x14ac:dyDescent="0.3">
      <c r="A4649"/>
      <c r="B4649"/>
      <c r="C4649"/>
      <c r="D4649"/>
      <c r="E4649"/>
    </row>
    <row r="4650" spans="1:5" s="1" customFormat="1" x14ac:dyDescent="0.3">
      <c r="A4650"/>
      <c r="B4650"/>
      <c r="C4650"/>
      <c r="D4650"/>
      <c r="E4650"/>
    </row>
    <row r="4651" spans="1:5" s="1" customFormat="1" x14ac:dyDescent="0.3">
      <c r="A4651"/>
      <c r="B4651"/>
      <c r="C4651"/>
      <c r="D4651"/>
      <c r="E4651"/>
    </row>
    <row r="4652" spans="1:5" s="1" customFormat="1" x14ac:dyDescent="0.3">
      <c r="A4652"/>
      <c r="B4652"/>
      <c r="C4652"/>
      <c r="D4652"/>
      <c r="E4652"/>
    </row>
    <row r="4653" spans="1:5" s="1" customFormat="1" x14ac:dyDescent="0.3">
      <c r="A4653"/>
      <c r="B4653"/>
      <c r="C4653"/>
      <c r="D4653"/>
      <c r="E4653"/>
    </row>
    <row r="4654" spans="1:5" s="1" customFormat="1" x14ac:dyDescent="0.3">
      <c r="A4654"/>
      <c r="B4654"/>
      <c r="C4654"/>
      <c r="D4654"/>
      <c r="E4654"/>
    </row>
    <row r="4655" spans="1:5" s="1" customFormat="1" x14ac:dyDescent="0.3">
      <c r="A4655"/>
      <c r="B4655"/>
      <c r="C4655"/>
      <c r="D4655"/>
      <c r="E4655"/>
    </row>
    <row r="4656" spans="1:5" s="1" customFormat="1" x14ac:dyDescent="0.3">
      <c r="A4656"/>
      <c r="B4656"/>
      <c r="C4656"/>
      <c r="D4656"/>
      <c r="E4656"/>
    </row>
    <row r="4657" spans="1:5" s="1" customFormat="1" x14ac:dyDescent="0.3">
      <c r="A4657"/>
      <c r="B4657"/>
      <c r="C4657"/>
      <c r="D4657"/>
      <c r="E4657"/>
    </row>
    <row r="4658" spans="1:5" s="1" customFormat="1" x14ac:dyDescent="0.3">
      <c r="A4658"/>
      <c r="B4658"/>
      <c r="C4658"/>
      <c r="D4658"/>
      <c r="E4658"/>
    </row>
    <row r="4659" spans="1:5" s="1" customFormat="1" x14ac:dyDescent="0.3">
      <c r="A4659"/>
      <c r="B4659"/>
      <c r="C4659"/>
      <c r="D4659"/>
      <c r="E4659"/>
    </row>
    <row r="4660" spans="1:5" s="1" customFormat="1" x14ac:dyDescent="0.3">
      <c r="A4660"/>
      <c r="B4660"/>
      <c r="C4660"/>
      <c r="D4660"/>
      <c r="E4660"/>
    </row>
    <row r="4661" spans="1:5" s="1" customFormat="1" x14ac:dyDescent="0.3">
      <c r="A4661"/>
      <c r="B4661"/>
      <c r="C4661"/>
      <c r="D4661"/>
      <c r="E4661"/>
    </row>
    <row r="4662" spans="1:5" s="1" customFormat="1" x14ac:dyDescent="0.3">
      <c r="A4662"/>
      <c r="B4662"/>
      <c r="C4662"/>
      <c r="D4662"/>
      <c r="E4662"/>
    </row>
    <row r="4663" spans="1:5" s="1" customFormat="1" x14ac:dyDescent="0.3">
      <c r="A4663"/>
      <c r="B4663"/>
      <c r="C4663"/>
      <c r="D4663"/>
      <c r="E4663"/>
    </row>
    <row r="4664" spans="1:5" s="1" customFormat="1" x14ac:dyDescent="0.3">
      <c r="A4664"/>
      <c r="B4664"/>
      <c r="C4664"/>
      <c r="D4664"/>
      <c r="E4664"/>
    </row>
    <row r="4665" spans="1:5" s="1" customFormat="1" x14ac:dyDescent="0.3">
      <c r="A4665"/>
      <c r="B4665"/>
      <c r="C4665"/>
      <c r="D4665"/>
      <c r="E4665"/>
    </row>
    <row r="4666" spans="1:5" s="1" customFormat="1" x14ac:dyDescent="0.3">
      <c r="A4666"/>
      <c r="B4666"/>
      <c r="C4666"/>
      <c r="D4666"/>
      <c r="E4666"/>
    </row>
    <row r="4667" spans="1:5" s="1" customFormat="1" x14ac:dyDescent="0.3">
      <c r="A4667"/>
      <c r="B4667"/>
      <c r="C4667"/>
      <c r="D4667"/>
      <c r="E4667"/>
    </row>
    <row r="4668" spans="1:5" s="1" customFormat="1" x14ac:dyDescent="0.3">
      <c r="A4668"/>
      <c r="B4668"/>
      <c r="C4668"/>
      <c r="D4668"/>
      <c r="E4668"/>
    </row>
    <row r="4669" spans="1:5" s="1" customFormat="1" x14ac:dyDescent="0.3">
      <c r="A4669"/>
      <c r="B4669"/>
      <c r="C4669"/>
      <c r="D4669"/>
      <c r="E4669"/>
    </row>
    <row r="4670" spans="1:5" s="1" customFormat="1" x14ac:dyDescent="0.3">
      <c r="A4670"/>
      <c r="B4670"/>
      <c r="C4670"/>
      <c r="D4670"/>
      <c r="E4670"/>
    </row>
    <row r="4671" spans="1:5" s="1" customFormat="1" x14ac:dyDescent="0.3">
      <c r="A4671"/>
      <c r="B4671"/>
      <c r="C4671"/>
      <c r="D4671"/>
      <c r="E4671"/>
    </row>
    <row r="4672" spans="1:5" s="1" customFormat="1" x14ac:dyDescent="0.3">
      <c r="A4672"/>
      <c r="B4672"/>
      <c r="C4672"/>
      <c r="D4672"/>
      <c r="E4672"/>
    </row>
    <row r="4673" spans="1:5" s="1" customFormat="1" x14ac:dyDescent="0.3">
      <c r="A4673"/>
      <c r="B4673"/>
      <c r="C4673"/>
      <c r="D4673"/>
      <c r="E4673"/>
    </row>
    <row r="4674" spans="1:5" s="1" customFormat="1" x14ac:dyDescent="0.3">
      <c r="A4674"/>
      <c r="B4674"/>
      <c r="C4674"/>
      <c r="D4674"/>
      <c r="E4674"/>
    </row>
    <row r="4675" spans="1:5" s="1" customFormat="1" x14ac:dyDescent="0.3">
      <c r="A4675"/>
      <c r="B4675"/>
      <c r="C4675"/>
      <c r="D4675"/>
      <c r="E4675"/>
    </row>
    <row r="4676" spans="1:5" s="1" customFormat="1" x14ac:dyDescent="0.3">
      <c r="A4676"/>
      <c r="B4676"/>
      <c r="C4676"/>
      <c r="D4676"/>
      <c r="E4676"/>
    </row>
    <row r="4677" spans="1:5" s="1" customFormat="1" x14ac:dyDescent="0.3">
      <c r="A4677"/>
      <c r="B4677"/>
      <c r="C4677"/>
      <c r="D4677"/>
      <c r="E4677"/>
    </row>
    <row r="4678" spans="1:5" s="1" customFormat="1" x14ac:dyDescent="0.3">
      <c r="A4678"/>
      <c r="B4678"/>
      <c r="C4678"/>
      <c r="D4678"/>
      <c r="E4678"/>
    </row>
    <row r="4679" spans="1:5" s="1" customFormat="1" x14ac:dyDescent="0.3">
      <c r="A4679"/>
      <c r="B4679"/>
      <c r="C4679"/>
      <c r="D4679"/>
      <c r="E4679"/>
    </row>
    <row r="4680" spans="1:5" s="1" customFormat="1" x14ac:dyDescent="0.3">
      <c r="A4680"/>
      <c r="B4680"/>
      <c r="C4680"/>
      <c r="D4680"/>
      <c r="E4680"/>
    </row>
    <row r="4681" spans="1:5" s="1" customFormat="1" x14ac:dyDescent="0.3">
      <c r="A4681"/>
      <c r="B4681"/>
      <c r="C4681"/>
      <c r="D4681"/>
      <c r="E4681"/>
    </row>
    <row r="4682" spans="1:5" s="1" customFormat="1" x14ac:dyDescent="0.3">
      <c r="A4682"/>
      <c r="B4682"/>
      <c r="C4682"/>
      <c r="D4682"/>
      <c r="E4682"/>
    </row>
    <row r="4683" spans="1:5" s="1" customFormat="1" x14ac:dyDescent="0.3">
      <c r="A4683"/>
      <c r="B4683"/>
      <c r="C4683"/>
      <c r="D4683"/>
      <c r="E4683"/>
    </row>
    <row r="4684" spans="1:5" s="1" customFormat="1" x14ac:dyDescent="0.3">
      <c r="A4684"/>
      <c r="B4684"/>
      <c r="C4684"/>
      <c r="D4684"/>
      <c r="E4684"/>
    </row>
    <row r="4685" spans="1:5" s="1" customFormat="1" x14ac:dyDescent="0.3">
      <c r="A4685"/>
      <c r="B4685"/>
      <c r="C4685"/>
      <c r="D4685"/>
      <c r="E4685"/>
    </row>
    <row r="4686" spans="1:5" s="1" customFormat="1" x14ac:dyDescent="0.3">
      <c r="A4686"/>
      <c r="B4686"/>
      <c r="C4686"/>
      <c r="D4686"/>
      <c r="E4686"/>
    </row>
    <row r="4687" spans="1:5" s="1" customFormat="1" x14ac:dyDescent="0.3">
      <c r="A4687"/>
      <c r="B4687"/>
      <c r="C4687"/>
      <c r="D4687"/>
      <c r="E4687"/>
    </row>
    <row r="4688" spans="1:5" s="1" customFormat="1" x14ac:dyDescent="0.3">
      <c r="A4688"/>
      <c r="B4688"/>
      <c r="C4688"/>
      <c r="D4688"/>
      <c r="E4688"/>
    </row>
    <row r="4689" spans="1:5" s="1" customFormat="1" x14ac:dyDescent="0.3">
      <c r="A4689"/>
      <c r="B4689"/>
      <c r="C4689"/>
      <c r="D4689"/>
      <c r="E4689"/>
    </row>
    <row r="4690" spans="1:5" s="1" customFormat="1" x14ac:dyDescent="0.3">
      <c r="A4690"/>
      <c r="B4690"/>
      <c r="C4690"/>
      <c r="D4690"/>
      <c r="E4690"/>
    </row>
    <row r="4691" spans="1:5" s="1" customFormat="1" x14ac:dyDescent="0.3">
      <c r="A4691"/>
      <c r="B4691"/>
      <c r="C4691"/>
      <c r="D4691"/>
      <c r="E4691"/>
    </row>
    <row r="4692" spans="1:5" s="1" customFormat="1" x14ac:dyDescent="0.3">
      <c r="A4692"/>
      <c r="B4692"/>
      <c r="C4692"/>
      <c r="D4692"/>
      <c r="E4692"/>
    </row>
    <row r="4693" spans="1:5" s="1" customFormat="1" x14ac:dyDescent="0.3">
      <c r="A4693"/>
      <c r="B4693"/>
      <c r="C4693"/>
      <c r="D4693"/>
      <c r="E4693"/>
    </row>
    <row r="4694" spans="1:5" s="1" customFormat="1" x14ac:dyDescent="0.3">
      <c r="A4694"/>
      <c r="B4694"/>
      <c r="C4694"/>
      <c r="D4694"/>
      <c r="E4694"/>
    </row>
    <row r="4695" spans="1:5" s="1" customFormat="1" x14ac:dyDescent="0.3">
      <c r="A4695"/>
      <c r="B4695"/>
      <c r="C4695"/>
      <c r="D4695"/>
      <c r="E4695"/>
    </row>
    <row r="4696" spans="1:5" s="1" customFormat="1" x14ac:dyDescent="0.3">
      <c r="A4696"/>
      <c r="B4696"/>
      <c r="C4696"/>
      <c r="D4696"/>
      <c r="E4696"/>
    </row>
    <row r="4697" spans="1:5" s="1" customFormat="1" x14ac:dyDescent="0.3">
      <c r="A4697"/>
      <c r="B4697"/>
      <c r="C4697"/>
      <c r="D4697"/>
      <c r="E4697"/>
    </row>
    <row r="4698" spans="1:5" s="1" customFormat="1" x14ac:dyDescent="0.3">
      <c r="A4698"/>
      <c r="B4698"/>
      <c r="C4698"/>
      <c r="D4698"/>
      <c r="E4698"/>
    </row>
    <row r="4699" spans="1:5" s="1" customFormat="1" x14ac:dyDescent="0.3">
      <c r="A4699"/>
      <c r="B4699"/>
      <c r="C4699"/>
      <c r="D4699"/>
      <c r="E4699"/>
    </row>
    <row r="4700" spans="1:5" s="1" customFormat="1" x14ac:dyDescent="0.3">
      <c r="A4700"/>
      <c r="B4700"/>
      <c r="C4700"/>
      <c r="D4700"/>
      <c r="E4700"/>
    </row>
    <row r="4701" spans="1:5" s="1" customFormat="1" x14ac:dyDescent="0.3">
      <c r="A4701"/>
      <c r="B4701"/>
      <c r="C4701"/>
      <c r="D4701"/>
      <c r="E4701"/>
    </row>
    <row r="4702" spans="1:5" s="1" customFormat="1" x14ac:dyDescent="0.3">
      <c r="A4702"/>
      <c r="B4702"/>
      <c r="C4702"/>
      <c r="D4702"/>
      <c r="E4702"/>
    </row>
    <row r="4703" spans="1:5" s="1" customFormat="1" x14ac:dyDescent="0.3">
      <c r="A4703"/>
      <c r="B4703"/>
      <c r="C4703"/>
      <c r="D4703"/>
      <c r="E4703"/>
    </row>
    <row r="4704" spans="1:5" s="1" customFormat="1" x14ac:dyDescent="0.3">
      <c r="A4704"/>
      <c r="B4704"/>
      <c r="C4704"/>
      <c r="D4704"/>
      <c r="E4704"/>
    </row>
    <row r="4705" spans="1:5" s="1" customFormat="1" x14ac:dyDescent="0.3">
      <c r="A4705"/>
      <c r="B4705"/>
      <c r="C4705"/>
      <c r="D4705"/>
      <c r="E4705"/>
    </row>
    <row r="4706" spans="1:5" s="1" customFormat="1" x14ac:dyDescent="0.3">
      <c r="A4706"/>
      <c r="B4706"/>
      <c r="C4706"/>
      <c r="D4706"/>
      <c r="E4706"/>
    </row>
    <row r="4707" spans="1:5" s="1" customFormat="1" x14ac:dyDescent="0.3">
      <c r="A4707"/>
      <c r="B4707"/>
      <c r="C4707"/>
      <c r="D4707"/>
      <c r="E4707"/>
    </row>
    <row r="4708" spans="1:5" s="1" customFormat="1" x14ac:dyDescent="0.3">
      <c r="A4708"/>
      <c r="B4708"/>
      <c r="C4708"/>
      <c r="D4708"/>
      <c r="E4708"/>
    </row>
    <row r="4709" spans="1:5" s="1" customFormat="1" x14ac:dyDescent="0.3">
      <c r="A4709"/>
      <c r="B4709"/>
      <c r="C4709"/>
      <c r="D4709"/>
      <c r="E4709"/>
    </row>
    <row r="4710" spans="1:5" s="1" customFormat="1" x14ac:dyDescent="0.3">
      <c r="A4710"/>
      <c r="B4710"/>
      <c r="C4710"/>
      <c r="D4710"/>
      <c r="E4710"/>
    </row>
    <row r="4711" spans="1:5" s="1" customFormat="1" x14ac:dyDescent="0.3">
      <c r="A4711"/>
      <c r="B4711"/>
      <c r="C4711"/>
      <c r="D4711"/>
      <c r="E4711"/>
    </row>
    <row r="4712" spans="1:5" s="1" customFormat="1" x14ac:dyDescent="0.3">
      <c r="A4712"/>
      <c r="B4712"/>
      <c r="C4712"/>
      <c r="D4712"/>
      <c r="E4712"/>
    </row>
    <row r="4713" spans="1:5" s="1" customFormat="1" x14ac:dyDescent="0.3">
      <c r="A4713"/>
      <c r="B4713"/>
      <c r="C4713"/>
      <c r="D4713"/>
      <c r="E4713"/>
    </row>
    <row r="4714" spans="1:5" s="1" customFormat="1" x14ac:dyDescent="0.3">
      <c r="A4714"/>
      <c r="B4714"/>
      <c r="C4714"/>
      <c r="D4714"/>
      <c r="E4714"/>
    </row>
    <row r="4715" spans="1:5" s="1" customFormat="1" x14ac:dyDescent="0.3">
      <c r="A4715"/>
      <c r="B4715"/>
      <c r="C4715"/>
      <c r="D4715"/>
      <c r="E4715"/>
    </row>
    <row r="4716" spans="1:5" s="1" customFormat="1" x14ac:dyDescent="0.3">
      <c r="A4716"/>
      <c r="B4716"/>
      <c r="C4716"/>
      <c r="D4716"/>
      <c r="E4716"/>
    </row>
    <row r="4717" spans="1:5" s="1" customFormat="1" x14ac:dyDescent="0.3">
      <c r="A4717"/>
      <c r="B4717"/>
      <c r="C4717"/>
      <c r="D4717"/>
      <c r="E4717"/>
    </row>
    <row r="4718" spans="1:5" s="1" customFormat="1" x14ac:dyDescent="0.3">
      <c r="A4718"/>
      <c r="B4718"/>
      <c r="C4718"/>
      <c r="D4718"/>
      <c r="E4718"/>
    </row>
    <row r="4719" spans="1:5" s="1" customFormat="1" x14ac:dyDescent="0.3">
      <c r="A4719"/>
      <c r="B4719"/>
      <c r="C4719"/>
      <c r="D4719"/>
      <c r="E4719"/>
    </row>
    <row r="4720" spans="1:5" s="1" customFormat="1" x14ac:dyDescent="0.3">
      <c r="A4720"/>
      <c r="B4720"/>
      <c r="C4720"/>
      <c r="D4720"/>
      <c r="E4720"/>
    </row>
    <row r="4721" spans="1:5" s="1" customFormat="1" x14ac:dyDescent="0.3">
      <c r="A4721"/>
      <c r="B4721"/>
      <c r="C4721"/>
      <c r="D4721"/>
      <c r="E4721"/>
    </row>
    <row r="4722" spans="1:5" s="1" customFormat="1" x14ac:dyDescent="0.3">
      <c r="A4722"/>
      <c r="B4722"/>
      <c r="C4722"/>
      <c r="D4722"/>
      <c r="E4722"/>
    </row>
    <row r="4723" spans="1:5" s="1" customFormat="1" x14ac:dyDescent="0.3">
      <c r="A4723"/>
      <c r="B4723"/>
      <c r="C4723"/>
      <c r="D4723"/>
      <c r="E4723"/>
    </row>
    <row r="4724" spans="1:5" s="1" customFormat="1" x14ac:dyDescent="0.3">
      <c r="A4724"/>
      <c r="B4724"/>
      <c r="C4724"/>
      <c r="D4724"/>
      <c r="E4724"/>
    </row>
    <row r="4725" spans="1:5" s="1" customFormat="1" x14ac:dyDescent="0.3">
      <c r="A4725"/>
      <c r="B4725"/>
      <c r="C4725"/>
      <c r="D4725"/>
      <c r="E4725"/>
    </row>
    <row r="4726" spans="1:5" s="1" customFormat="1" x14ac:dyDescent="0.3">
      <c r="A4726"/>
      <c r="B4726"/>
      <c r="C4726"/>
      <c r="D4726"/>
      <c r="E4726"/>
    </row>
    <row r="4727" spans="1:5" s="1" customFormat="1" x14ac:dyDescent="0.3">
      <c r="A4727"/>
      <c r="B4727"/>
      <c r="C4727"/>
      <c r="D4727"/>
      <c r="E4727"/>
    </row>
    <row r="4728" spans="1:5" s="1" customFormat="1" x14ac:dyDescent="0.3">
      <c r="A4728"/>
      <c r="B4728"/>
      <c r="C4728"/>
      <c r="D4728"/>
      <c r="E4728"/>
    </row>
    <row r="4729" spans="1:5" s="1" customFormat="1" x14ac:dyDescent="0.3">
      <c r="A4729"/>
      <c r="B4729"/>
      <c r="C4729"/>
      <c r="D4729"/>
      <c r="E4729"/>
    </row>
    <row r="4730" spans="1:5" s="1" customFormat="1" x14ac:dyDescent="0.3">
      <c r="A4730"/>
      <c r="B4730"/>
      <c r="C4730"/>
      <c r="D4730"/>
      <c r="E4730"/>
    </row>
    <row r="4731" spans="1:5" s="1" customFormat="1" x14ac:dyDescent="0.3">
      <c r="A4731"/>
      <c r="B4731"/>
      <c r="C4731"/>
      <c r="D4731"/>
      <c r="E4731"/>
    </row>
    <row r="4732" spans="1:5" s="1" customFormat="1" x14ac:dyDescent="0.3">
      <c r="A4732"/>
      <c r="B4732"/>
      <c r="C4732"/>
      <c r="D4732"/>
      <c r="E4732"/>
    </row>
    <row r="4733" spans="1:5" s="1" customFormat="1" x14ac:dyDescent="0.3">
      <c r="A4733"/>
      <c r="B4733"/>
      <c r="C4733"/>
      <c r="D4733"/>
      <c r="E4733"/>
    </row>
    <row r="4734" spans="1:5" s="1" customFormat="1" x14ac:dyDescent="0.3">
      <c r="A4734"/>
      <c r="B4734"/>
      <c r="C4734"/>
      <c r="D4734"/>
      <c r="E4734"/>
    </row>
    <row r="4735" spans="1:5" s="1" customFormat="1" x14ac:dyDescent="0.3">
      <c r="A4735"/>
      <c r="B4735"/>
      <c r="C4735"/>
      <c r="D4735"/>
      <c r="E4735"/>
    </row>
    <row r="4736" spans="1:5" s="1" customFormat="1" x14ac:dyDescent="0.3">
      <c r="A4736"/>
      <c r="B4736"/>
      <c r="C4736"/>
      <c r="D4736"/>
      <c r="E4736"/>
    </row>
    <row r="4737" spans="1:5" s="1" customFormat="1" x14ac:dyDescent="0.3">
      <c r="A4737"/>
      <c r="B4737"/>
      <c r="C4737"/>
      <c r="D4737"/>
      <c r="E4737"/>
    </row>
    <row r="4738" spans="1:5" s="1" customFormat="1" x14ac:dyDescent="0.3">
      <c r="A4738"/>
      <c r="B4738"/>
      <c r="C4738"/>
      <c r="D4738"/>
      <c r="E4738"/>
    </row>
    <row r="4739" spans="1:5" s="1" customFormat="1" x14ac:dyDescent="0.3">
      <c r="A4739"/>
      <c r="B4739"/>
      <c r="C4739"/>
      <c r="D4739"/>
      <c r="E4739"/>
    </row>
    <row r="4740" spans="1:5" s="1" customFormat="1" x14ac:dyDescent="0.3">
      <c r="A4740"/>
      <c r="B4740"/>
      <c r="C4740"/>
      <c r="D4740"/>
      <c r="E4740"/>
    </row>
    <row r="4741" spans="1:5" s="1" customFormat="1" x14ac:dyDescent="0.3">
      <c r="A4741"/>
      <c r="B4741"/>
      <c r="C4741"/>
      <c r="D4741"/>
      <c r="E4741"/>
    </row>
    <row r="4742" spans="1:5" s="1" customFormat="1" x14ac:dyDescent="0.3">
      <c r="A4742"/>
      <c r="B4742"/>
      <c r="C4742"/>
      <c r="D4742"/>
      <c r="E4742"/>
    </row>
    <row r="4743" spans="1:5" s="1" customFormat="1" x14ac:dyDescent="0.3">
      <c r="A4743"/>
      <c r="B4743"/>
      <c r="C4743"/>
      <c r="D4743"/>
      <c r="E4743"/>
    </row>
    <row r="4744" spans="1:5" s="1" customFormat="1" x14ac:dyDescent="0.3">
      <c r="A4744"/>
      <c r="B4744"/>
      <c r="C4744"/>
      <c r="D4744"/>
      <c r="E4744"/>
    </row>
    <row r="4745" spans="1:5" s="1" customFormat="1" x14ac:dyDescent="0.3">
      <c r="A4745"/>
      <c r="B4745"/>
      <c r="C4745"/>
      <c r="D4745"/>
      <c r="E4745"/>
    </row>
    <row r="4746" spans="1:5" s="1" customFormat="1" x14ac:dyDescent="0.3">
      <c r="A4746"/>
      <c r="B4746"/>
      <c r="C4746"/>
      <c r="D4746"/>
      <c r="E4746"/>
    </row>
    <row r="4747" spans="1:5" s="1" customFormat="1" x14ac:dyDescent="0.3">
      <c r="A4747"/>
      <c r="B4747"/>
      <c r="C4747"/>
      <c r="D4747"/>
      <c r="E4747"/>
    </row>
    <row r="4748" spans="1:5" s="1" customFormat="1" x14ac:dyDescent="0.3">
      <c r="A4748"/>
      <c r="B4748"/>
      <c r="C4748"/>
      <c r="D4748"/>
      <c r="E4748"/>
    </row>
    <row r="4749" spans="1:5" s="1" customFormat="1" x14ac:dyDescent="0.3">
      <c r="A4749"/>
      <c r="B4749"/>
      <c r="C4749"/>
      <c r="D4749"/>
      <c r="E4749"/>
    </row>
    <row r="4750" spans="1:5" s="1" customFormat="1" x14ac:dyDescent="0.3">
      <c r="A4750"/>
      <c r="B4750"/>
      <c r="C4750"/>
      <c r="D4750"/>
      <c r="E4750"/>
    </row>
    <row r="4751" spans="1:5" s="1" customFormat="1" x14ac:dyDescent="0.3">
      <c r="A4751"/>
      <c r="B4751"/>
      <c r="C4751"/>
      <c r="D4751"/>
      <c r="E4751"/>
    </row>
    <row r="4752" spans="1:5" s="1" customFormat="1" x14ac:dyDescent="0.3">
      <c r="A4752"/>
      <c r="B4752"/>
      <c r="C4752"/>
      <c r="D4752"/>
      <c r="E4752"/>
    </row>
    <row r="4753" spans="1:5" s="1" customFormat="1" x14ac:dyDescent="0.3">
      <c r="A4753"/>
      <c r="B4753"/>
      <c r="C4753"/>
      <c r="D4753"/>
      <c r="E4753"/>
    </row>
    <row r="4754" spans="1:5" s="1" customFormat="1" x14ac:dyDescent="0.3">
      <c r="A4754"/>
      <c r="B4754"/>
      <c r="C4754"/>
      <c r="D4754"/>
      <c r="E4754"/>
    </row>
    <row r="4755" spans="1:5" s="1" customFormat="1" x14ac:dyDescent="0.3">
      <c r="A4755"/>
      <c r="B4755"/>
      <c r="C4755"/>
      <c r="D4755"/>
      <c r="E4755"/>
    </row>
    <row r="4756" spans="1:5" s="1" customFormat="1" x14ac:dyDescent="0.3">
      <c r="A4756"/>
      <c r="B4756"/>
      <c r="C4756"/>
      <c r="D4756"/>
      <c r="E4756"/>
    </row>
    <row r="4757" spans="1:5" s="1" customFormat="1" x14ac:dyDescent="0.3">
      <c r="A4757"/>
      <c r="B4757"/>
      <c r="C4757"/>
      <c r="D4757"/>
      <c r="E4757"/>
    </row>
    <row r="4758" spans="1:5" s="1" customFormat="1" x14ac:dyDescent="0.3">
      <c r="A4758"/>
      <c r="B4758"/>
      <c r="C4758"/>
      <c r="D4758"/>
      <c r="E4758"/>
    </row>
    <row r="4759" spans="1:5" s="1" customFormat="1" x14ac:dyDescent="0.3">
      <c r="A4759"/>
      <c r="B4759"/>
      <c r="C4759"/>
      <c r="D4759"/>
      <c r="E4759"/>
    </row>
    <row r="4760" spans="1:5" s="1" customFormat="1" x14ac:dyDescent="0.3">
      <c r="A4760"/>
      <c r="B4760"/>
      <c r="C4760"/>
      <c r="D4760"/>
      <c r="E4760"/>
    </row>
    <row r="4761" spans="1:5" s="1" customFormat="1" x14ac:dyDescent="0.3">
      <c r="A4761"/>
      <c r="B4761"/>
      <c r="C4761"/>
      <c r="D4761"/>
      <c r="E4761"/>
    </row>
    <row r="4762" spans="1:5" s="1" customFormat="1" x14ac:dyDescent="0.3">
      <c r="A4762"/>
      <c r="B4762"/>
      <c r="C4762"/>
      <c r="D4762"/>
      <c r="E4762"/>
    </row>
    <row r="4763" spans="1:5" s="1" customFormat="1" x14ac:dyDescent="0.3">
      <c r="A4763"/>
      <c r="B4763"/>
      <c r="C4763"/>
      <c r="D4763"/>
      <c r="E4763"/>
    </row>
    <row r="4764" spans="1:5" s="1" customFormat="1" x14ac:dyDescent="0.3">
      <c r="A4764"/>
      <c r="B4764"/>
      <c r="C4764"/>
      <c r="D4764"/>
      <c r="E4764"/>
    </row>
    <row r="4765" spans="1:5" s="1" customFormat="1" x14ac:dyDescent="0.3">
      <c r="A4765"/>
      <c r="B4765"/>
      <c r="C4765"/>
      <c r="D4765"/>
      <c r="E4765"/>
    </row>
    <row r="4766" spans="1:5" s="1" customFormat="1" x14ac:dyDescent="0.3">
      <c r="A4766"/>
      <c r="B4766"/>
      <c r="C4766"/>
      <c r="D4766"/>
      <c r="E4766"/>
    </row>
    <row r="4767" spans="1:5" s="1" customFormat="1" x14ac:dyDescent="0.3">
      <c r="A4767"/>
      <c r="B4767"/>
      <c r="C4767"/>
      <c r="D4767"/>
      <c r="E4767"/>
    </row>
    <row r="4768" spans="1:5" s="1" customFormat="1" x14ac:dyDescent="0.3">
      <c r="A4768"/>
      <c r="B4768"/>
      <c r="C4768"/>
      <c r="D4768"/>
      <c r="E4768"/>
    </row>
    <row r="4769" spans="1:5" s="1" customFormat="1" x14ac:dyDescent="0.3">
      <c r="A4769"/>
      <c r="B4769"/>
      <c r="C4769"/>
      <c r="D4769"/>
      <c r="E4769"/>
    </row>
    <row r="4770" spans="1:5" s="1" customFormat="1" x14ac:dyDescent="0.3">
      <c r="A4770"/>
      <c r="B4770"/>
      <c r="C4770"/>
      <c r="D4770"/>
      <c r="E4770"/>
    </row>
    <row r="4771" spans="1:5" s="1" customFormat="1" x14ac:dyDescent="0.3">
      <c r="A4771"/>
      <c r="B4771"/>
      <c r="C4771"/>
      <c r="D4771"/>
      <c r="E4771"/>
    </row>
    <row r="4772" spans="1:5" s="1" customFormat="1" x14ac:dyDescent="0.3">
      <c r="A4772"/>
      <c r="B4772"/>
      <c r="C4772"/>
      <c r="D4772"/>
      <c r="E4772"/>
    </row>
    <row r="4773" spans="1:5" s="1" customFormat="1" x14ac:dyDescent="0.3">
      <c r="A4773"/>
      <c r="B4773"/>
      <c r="C4773"/>
      <c r="D4773"/>
      <c r="E4773"/>
    </row>
    <row r="4774" spans="1:5" s="1" customFormat="1" x14ac:dyDescent="0.3">
      <c r="A4774"/>
      <c r="B4774"/>
      <c r="C4774"/>
      <c r="D4774"/>
      <c r="E4774"/>
    </row>
    <row r="4775" spans="1:5" s="1" customFormat="1" x14ac:dyDescent="0.3">
      <c r="A4775"/>
      <c r="B4775"/>
      <c r="C4775"/>
      <c r="D4775"/>
      <c r="E4775"/>
    </row>
    <row r="4776" spans="1:5" s="1" customFormat="1" x14ac:dyDescent="0.3">
      <c r="A4776"/>
      <c r="B4776"/>
      <c r="C4776"/>
      <c r="D4776"/>
      <c r="E4776"/>
    </row>
    <row r="4777" spans="1:5" s="1" customFormat="1" x14ac:dyDescent="0.3">
      <c r="A4777"/>
      <c r="B4777"/>
      <c r="C4777"/>
      <c r="D4777"/>
      <c r="E4777"/>
    </row>
    <row r="4778" spans="1:5" s="1" customFormat="1" x14ac:dyDescent="0.3">
      <c r="A4778"/>
      <c r="B4778"/>
      <c r="C4778"/>
      <c r="D4778"/>
      <c r="E4778"/>
    </row>
    <row r="4779" spans="1:5" s="1" customFormat="1" x14ac:dyDescent="0.3">
      <c r="A4779"/>
      <c r="B4779"/>
      <c r="C4779"/>
      <c r="D4779"/>
      <c r="E4779"/>
    </row>
    <row r="4780" spans="1:5" s="1" customFormat="1" x14ac:dyDescent="0.3">
      <c r="A4780"/>
      <c r="B4780"/>
      <c r="C4780"/>
      <c r="D4780"/>
      <c r="E4780"/>
    </row>
    <row r="4781" spans="1:5" s="1" customFormat="1" x14ac:dyDescent="0.3">
      <c r="A4781"/>
      <c r="B4781"/>
      <c r="C4781"/>
      <c r="D4781"/>
      <c r="E4781"/>
    </row>
    <row r="4782" spans="1:5" s="1" customFormat="1" x14ac:dyDescent="0.3">
      <c r="A4782"/>
      <c r="B4782"/>
      <c r="C4782"/>
      <c r="D4782"/>
      <c r="E4782"/>
    </row>
    <row r="4783" spans="1:5" s="1" customFormat="1" x14ac:dyDescent="0.3">
      <c r="A4783"/>
      <c r="B4783"/>
      <c r="C4783"/>
      <c r="D4783"/>
      <c r="E4783"/>
    </row>
    <row r="4784" spans="1:5" s="1" customFormat="1" x14ac:dyDescent="0.3">
      <c r="A4784"/>
      <c r="B4784"/>
      <c r="C4784"/>
      <c r="D4784"/>
      <c r="E4784"/>
    </row>
    <row r="4785" spans="1:5" s="1" customFormat="1" x14ac:dyDescent="0.3">
      <c r="A4785"/>
      <c r="B4785"/>
      <c r="C4785"/>
      <c r="D4785"/>
      <c r="E4785"/>
    </row>
    <row r="4786" spans="1:5" s="1" customFormat="1" x14ac:dyDescent="0.3">
      <c r="A4786"/>
      <c r="B4786"/>
      <c r="C4786"/>
      <c r="D4786"/>
      <c r="E4786"/>
    </row>
    <row r="4787" spans="1:5" s="1" customFormat="1" x14ac:dyDescent="0.3">
      <c r="A4787"/>
      <c r="B4787"/>
      <c r="C4787"/>
      <c r="D4787"/>
      <c r="E4787"/>
    </row>
    <row r="4788" spans="1:5" s="1" customFormat="1" x14ac:dyDescent="0.3">
      <c r="A4788"/>
      <c r="B4788"/>
      <c r="C4788"/>
      <c r="D4788"/>
      <c r="E4788"/>
    </row>
    <row r="4789" spans="1:5" s="1" customFormat="1" x14ac:dyDescent="0.3">
      <c r="A4789"/>
      <c r="B4789"/>
      <c r="C4789"/>
      <c r="D4789"/>
      <c r="E4789"/>
    </row>
    <row r="4790" spans="1:5" s="1" customFormat="1" x14ac:dyDescent="0.3">
      <c r="A4790"/>
      <c r="B4790"/>
      <c r="C4790"/>
      <c r="D4790"/>
      <c r="E4790"/>
    </row>
    <row r="4791" spans="1:5" s="1" customFormat="1" x14ac:dyDescent="0.3">
      <c r="A4791"/>
      <c r="B4791"/>
      <c r="C4791"/>
      <c r="D4791"/>
      <c r="E4791"/>
    </row>
    <row r="4792" spans="1:5" s="1" customFormat="1" x14ac:dyDescent="0.3">
      <c r="A4792"/>
      <c r="B4792"/>
      <c r="C4792"/>
      <c r="D4792"/>
      <c r="E4792"/>
    </row>
    <row r="4793" spans="1:5" s="1" customFormat="1" x14ac:dyDescent="0.3">
      <c r="A4793"/>
      <c r="B4793"/>
      <c r="C4793"/>
      <c r="D4793"/>
      <c r="E4793"/>
    </row>
    <row r="4794" spans="1:5" s="1" customFormat="1" x14ac:dyDescent="0.3">
      <c r="A4794"/>
      <c r="B4794"/>
      <c r="C4794"/>
      <c r="D4794"/>
      <c r="E4794"/>
    </row>
    <row r="4795" spans="1:5" s="1" customFormat="1" x14ac:dyDescent="0.3">
      <c r="A4795"/>
      <c r="B4795"/>
      <c r="C4795"/>
      <c r="D4795"/>
      <c r="E4795"/>
    </row>
    <row r="4796" spans="1:5" s="1" customFormat="1" x14ac:dyDescent="0.3">
      <c r="A4796"/>
      <c r="B4796"/>
      <c r="C4796"/>
      <c r="D4796"/>
      <c r="E4796"/>
    </row>
    <row r="4797" spans="1:5" s="1" customFormat="1" x14ac:dyDescent="0.3">
      <c r="A4797"/>
      <c r="B4797"/>
      <c r="C4797"/>
      <c r="D4797"/>
      <c r="E4797"/>
    </row>
    <row r="4798" spans="1:5" s="1" customFormat="1" x14ac:dyDescent="0.3">
      <c r="A4798"/>
      <c r="B4798"/>
      <c r="C4798"/>
      <c r="D4798"/>
      <c r="E4798"/>
    </row>
    <row r="4799" spans="1:5" s="1" customFormat="1" x14ac:dyDescent="0.3">
      <c r="A4799"/>
      <c r="B4799"/>
      <c r="C4799"/>
      <c r="D4799"/>
      <c r="E4799"/>
    </row>
    <row r="4800" spans="1:5" s="1" customFormat="1" x14ac:dyDescent="0.3">
      <c r="A4800"/>
      <c r="B4800"/>
      <c r="C4800"/>
      <c r="D4800"/>
      <c r="E4800"/>
    </row>
    <row r="4801" spans="1:5" s="1" customFormat="1" x14ac:dyDescent="0.3">
      <c r="A4801"/>
      <c r="B4801"/>
      <c r="C4801"/>
      <c r="D4801"/>
      <c r="E4801"/>
    </row>
    <row r="4802" spans="1:5" s="1" customFormat="1" x14ac:dyDescent="0.3">
      <c r="A4802"/>
      <c r="B4802"/>
      <c r="C4802"/>
      <c r="D4802"/>
      <c r="E4802"/>
    </row>
    <row r="4803" spans="1:5" s="1" customFormat="1" x14ac:dyDescent="0.3">
      <c r="A4803"/>
      <c r="B4803"/>
      <c r="C4803"/>
      <c r="D4803"/>
      <c r="E4803"/>
    </row>
    <row r="4804" spans="1:5" s="1" customFormat="1" x14ac:dyDescent="0.3">
      <c r="A4804"/>
      <c r="B4804"/>
      <c r="C4804"/>
      <c r="D4804"/>
      <c r="E4804"/>
    </row>
    <row r="4805" spans="1:5" s="1" customFormat="1" x14ac:dyDescent="0.3">
      <c r="A4805"/>
      <c r="B4805"/>
      <c r="C4805"/>
      <c r="D4805"/>
      <c r="E4805"/>
    </row>
    <row r="4806" spans="1:5" s="1" customFormat="1" x14ac:dyDescent="0.3">
      <c r="A4806"/>
      <c r="B4806"/>
      <c r="C4806"/>
      <c r="D4806"/>
      <c r="E4806"/>
    </row>
    <row r="4807" spans="1:5" s="1" customFormat="1" x14ac:dyDescent="0.3">
      <c r="A4807"/>
      <c r="B4807"/>
      <c r="C4807"/>
      <c r="D4807"/>
      <c r="E4807"/>
    </row>
    <row r="4808" spans="1:5" s="1" customFormat="1" x14ac:dyDescent="0.3">
      <c r="A4808"/>
      <c r="B4808"/>
      <c r="C4808"/>
      <c r="D4808"/>
      <c r="E4808"/>
    </row>
    <row r="4809" spans="1:5" s="1" customFormat="1" x14ac:dyDescent="0.3">
      <c r="A4809"/>
      <c r="B4809"/>
      <c r="C4809"/>
      <c r="D4809"/>
      <c r="E4809"/>
    </row>
    <row r="4810" spans="1:5" s="1" customFormat="1" x14ac:dyDescent="0.3">
      <c r="A4810"/>
      <c r="B4810"/>
      <c r="C4810"/>
      <c r="D4810"/>
      <c r="E4810"/>
    </row>
    <row r="4811" spans="1:5" s="1" customFormat="1" x14ac:dyDescent="0.3">
      <c r="A4811"/>
      <c r="B4811"/>
      <c r="C4811"/>
      <c r="D4811"/>
      <c r="E4811"/>
    </row>
    <row r="4812" spans="1:5" s="1" customFormat="1" x14ac:dyDescent="0.3">
      <c r="A4812"/>
      <c r="B4812"/>
      <c r="C4812"/>
      <c r="D4812"/>
      <c r="E4812"/>
    </row>
    <row r="4813" spans="1:5" s="1" customFormat="1" x14ac:dyDescent="0.3">
      <c r="A4813"/>
      <c r="B4813"/>
      <c r="C4813"/>
      <c r="D4813"/>
      <c r="E4813"/>
    </row>
    <row r="4814" spans="1:5" s="1" customFormat="1" x14ac:dyDescent="0.3">
      <c r="A4814"/>
      <c r="B4814"/>
      <c r="C4814"/>
      <c r="D4814"/>
      <c r="E4814"/>
    </row>
    <row r="4815" spans="1:5" s="1" customFormat="1" x14ac:dyDescent="0.3">
      <c r="A4815"/>
      <c r="B4815"/>
      <c r="C4815"/>
      <c r="D4815"/>
      <c r="E4815"/>
    </row>
    <row r="4816" spans="1:5" s="1" customFormat="1" x14ac:dyDescent="0.3">
      <c r="A4816"/>
      <c r="B4816"/>
      <c r="C4816"/>
      <c r="D4816"/>
      <c r="E4816"/>
    </row>
    <row r="4817" spans="1:5" s="1" customFormat="1" x14ac:dyDescent="0.3">
      <c r="A4817"/>
      <c r="B4817"/>
      <c r="C4817"/>
      <c r="D4817"/>
      <c r="E4817"/>
    </row>
    <row r="4818" spans="1:5" s="1" customFormat="1" x14ac:dyDescent="0.3">
      <c r="A4818"/>
      <c r="B4818"/>
      <c r="C4818"/>
      <c r="D4818"/>
      <c r="E4818"/>
    </row>
    <row r="4819" spans="1:5" s="1" customFormat="1" x14ac:dyDescent="0.3">
      <c r="A4819"/>
      <c r="B4819"/>
      <c r="C4819"/>
      <c r="D4819"/>
      <c r="E4819"/>
    </row>
    <row r="4820" spans="1:5" s="1" customFormat="1" x14ac:dyDescent="0.3">
      <c r="A4820"/>
      <c r="B4820"/>
      <c r="C4820"/>
      <c r="D4820"/>
      <c r="E4820"/>
    </row>
    <row r="4821" spans="1:5" s="1" customFormat="1" x14ac:dyDescent="0.3">
      <c r="A4821"/>
      <c r="B4821"/>
      <c r="C4821"/>
      <c r="D4821"/>
      <c r="E4821"/>
    </row>
    <row r="4822" spans="1:5" s="1" customFormat="1" x14ac:dyDescent="0.3">
      <c r="A4822"/>
      <c r="B4822"/>
      <c r="C4822"/>
      <c r="D4822"/>
      <c r="E4822"/>
    </row>
    <row r="4823" spans="1:5" s="1" customFormat="1" x14ac:dyDescent="0.3">
      <c r="A4823"/>
      <c r="B4823"/>
      <c r="C4823"/>
      <c r="D4823"/>
      <c r="E4823"/>
    </row>
    <row r="4824" spans="1:5" s="1" customFormat="1" x14ac:dyDescent="0.3">
      <c r="A4824"/>
      <c r="B4824"/>
      <c r="C4824"/>
      <c r="D4824"/>
      <c r="E4824"/>
    </row>
    <row r="4825" spans="1:5" s="1" customFormat="1" x14ac:dyDescent="0.3">
      <c r="A4825"/>
      <c r="B4825"/>
      <c r="C4825"/>
      <c r="D4825"/>
      <c r="E4825"/>
    </row>
    <row r="4826" spans="1:5" s="1" customFormat="1" x14ac:dyDescent="0.3">
      <c r="A4826"/>
      <c r="B4826"/>
      <c r="C4826"/>
      <c r="D4826"/>
      <c r="E4826"/>
    </row>
    <row r="4827" spans="1:5" s="1" customFormat="1" x14ac:dyDescent="0.3">
      <c r="A4827"/>
      <c r="B4827"/>
      <c r="C4827"/>
      <c r="D4827"/>
      <c r="E4827"/>
    </row>
    <row r="4828" spans="1:5" s="1" customFormat="1" x14ac:dyDescent="0.3">
      <c r="A4828"/>
      <c r="B4828"/>
      <c r="C4828"/>
      <c r="D4828"/>
      <c r="E4828"/>
    </row>
    <row r="4829" spans="1:5" s="1" customFormat="1" x14ac:dyDescent="0.3">
      <c r="A4829"/>
      <c r="B4829"/>
      <c r="C4829"/>
      <c r="D4829"/>
      <c r="E4829"/>
    </row>
    <row r="4830" spans="1:5" s="1" customFormat="1" x14ac:dyDescent="0.3">
      <c r="A4830"/>
      <c r="B4830"/>
      <c r="C4830"/>
      <c r="D4830"/>
      <c r="E4830"/>
    </row>
    <row r="4831" spans="1:5" s="1" customFormat="1" x14ac:dyDescent="0.3">
      <c r="A4831"/>
      <c r="B4831"/>
      <c r="C4831"/>
      <c r="D4831"/>
      <c r="E4831"/>
    </row>
    <row r="4832" spans="1:5" s="1" customFormat="1" x14ac:dyDescent="0.3">
      <c r="A4832"/>
      <c r="B4832"/>
      <c r="C4832"/>
      <c r="D4832"/>
      <c r="E4832"/>
    </row>
    <row r="4833" spans="1:5" s="1" customFormat="1" x14ac:dyDescent="0.3">
      <c r="A4833"/>
      <c r="B4833"/>
      <c r="C4833"/>
      <c r="D4833"/>
      <c r="E4833"/>
    </row>
    <row r="4834" spans="1:5" s="1" customFormat="1" x14ac:dyDescent="0.3">
      <c r="A4834"/>
      <c r="B4834"/>
      <c r="C4834"/>
      <c r="D4834"/>
      <c r="E4834"/>
    </row>
    <row r="4835" spans="1:5" s="1" customFormat="1" x14ac:dyDescent="0.3">
      <c r="A4835"/>
      <c r="B4835"/>
      <c r="C4835"/>
      <c r="D4835"/>
      <c r="E4835"/>
    </row>
    <row r="4836" spans="1:5" s="1" customFormat="1" x14ac:dyDescent="0.3">
      <c r="A4836"/>
      <c r="B4836"/>
      <c r="C4836"/>
      <c r="D4836"/>
      <c r="E4836"/>
    </row>
    <row r="4837" spans="1:5" s="1" customFormat="1" x14ac:dyDescent="0.3">
      <c r="A4837"/>
      <c r="B4837"/>
      <c r="C4837"/>
      <c r="D4837"/>
      <c r="E4837"/>
    </row>
    <row r="4838" spans="1:5" s="1" customFormat="1" x14ac:dyDescent="0.3">
      <c r="A4838"/>
      <c r="B4838"/>
      <c r="C4838"/>
      <c r="D4838"/>
      <c r="E4838"/>
    </row>
    <row r="4839" spans="1:5" s="1" customFormat="1" x14ac:dyDescent="0.3">
      <c r="A4839"/>
      <c r="B4839"/>
      <c r="C4839"/>
      <c r="D4839"/>
      <c r="E4839"/>
    </row>
    <row r="4840" spans="1:5" s="1" customFormat="1" x14ac:dyDescent="0.3">
      <c r="A4840"/>
      <c r="B4840"/>
      <c r="C4840"/>
      <c r="D4840"/>
      <c r="E4840"/>
    </row>
    <row r="4841" spans="1:5" s="1" customFormat="1" x14ac:dyDescent="0.3">
      <c r="A4841"/>
      <c r="B4841"/>
      <c r="C4841"/>
      <c r="D4841"/>
      <c r="E4841"/>
    </row>
    <row r="4842" spans="1:5" s="1" customFormat="1" x14ac:dyDescent="0.3">
      <c r="A4842"/>
      <c r="B4842"/>
      <c r="C4842"/>
      <c r="D4842"/>
      <c r="E4842"/>
    </row>
    <row r="4843" spans="1:5" s="1" customFormat="1" x14ac:dyDescent="0.3">
      <c r="A4843"/>
      <c r="B4843"/>
      <c r="C4843"/>
      <c r="D4843"/>
      <c r="E4843"/>
    </row>
    <row r="4844" spans="1:5" s="1" customFormat="1" x14ac:dyDescent="0.3">
      <c r="A4844"/>
      <c r="B4844"/>
      <c r="C4844"/>
      <c r="D4844"/>
      <c r="E4844"/>
    </row>
    <row r="4845" spans="1:5" s="1" customFormat="1" x14ac:dyDescent="0.3">
      <c r="A4845"/>
      <c r="B4845"/>
      <c r="C4845"/>
      <c r="D4845"/>
      <c r="E4845"/>
    </row>
    <row r="4846" spans="1:5" s="1" customFormat="1" x14ac:dyDescent="0.3">
      <c r="A4846"/>
      <c r="B4846"/>
      <c r="C4846"/>
      <c r="D4846"/>
      <c r="E4846"/>
    </row>
    <row r="4847" spans="1:5" s="1" customFormat="1" x14ac:dyDescent="0.3">
      <c r="A4847"/>
      <c r="B4847"/>
      <c r="C4847"/>
      <c r="D4847"/>
      <c r="E4847"/>
    </row>
    <row r="4848" spans="1:5" s="1" customFormat="1" x14ac:dyDescent="0.3">
      <c r="A4848"/>
      <c r="B4848"/>
      <c r="C4848"/>
      <c r="D4848"/>
      <c r="E4848"/>
    </row>
    <row r="4849" spans="1:5" s="1" customFormat="1" x14ac:dyDescent="0.3">
      <c r="A4849"/>
      <c r="B4849"/>
      <c r="C4849"/>
      <c r="D4849"/>
      <c r="E4849"/>
    </row>
    <row r="4850" spans="1:5" s="1" customFormat="1" x14ac:dyDescent="0.3">
      <c r="A4850"/>
      <c r="B4850"/>
      <c r="C4850"/>
      <c r="D4850"/>
      <c r="E4850"/>
    </row>
    <row r="4851" spans="1:5" s="1" customFormat="1" x14ac:dyDescent="0.3">
      <c r="A4851"/>
      <c r="B4851"/>
      <c r="C4851"/>
      <c r="D4851"/>
      <c r="E4851"/>
    </row>
    <row r="4852" spans="1:5" s="1" customFormat="1" x14ac:dyDescent="0.3">
      <c r="A4852"/>
      <c r="B4852"/>
      <c r="C4852"/>
      <c r="D4852"/>
      <c r="E4852"/>
    </row>
    <row r="4853" spans="1:5" s="1" customFormat="1" x14ac:dyDescent="0.3">
      <c r="A4853"/>
      <c r="B4853"/>
      <c r="C4853"/>
      <c r="D4853"/>
      <c r="E4853"/>
    </row>
    <row r="4854" spans="1:5" s="1" customFormat="1" x14ac:dyDescent="0.3">
      <c r="A4854"/>
      <c r="B4854"/>
      <c r="C4854"/>
      <c r="D4854"/>
      <c r="E4854"/>
    </row>
    <row r="4855" spans="1:5" s="1" customFormat="1" x14ac:dyDescent="0.3">
      <c r="A4855"/>
      <c r="B4855"/>
      <c r="C4855"/>
      <c r="D4855"/>
      <c r="E4855"/>
    </row>
    <row r="4856" spans="1:5" s="1" customFormat="1" x14ac:dyDescent="0.3">
      <c r="A4856"/>
      <c r="B4856"/>
      <c r="C4856"/>
      <c r="D4856"/>
      <c r="E4856"/>
    </row>
    <row r="4857" spans="1:5" s="1" customFormat="1" x14ac:dyDescent="0.3">
      <c r="A4857"/>
      <c r="B4857"/>
      <c r="C4857"/>
      <c r="D4857"/>
      <c r="E4857"/>
    </row>
    <row r="4858" spans="1:5" s="1" customFormat="1" x14ac:dyDescent="0.3">
      <c r="A4858"/>
      <c r="B4858"/>
      <c r="C4858"/>
      <c r="D4858"/>
      <c r="E4858"/>
    </row>
    <row r="4859" spans="1:5" s="1" customFormat="1" x14ac:dyDescent="0.3">
      <c r="A4859"/>
      <c r="B4859"/>
      <c r="C4859"/>
      <c r="D4859"/>
      <c r="E4859"/>
    </row>
    <row r="4860" spans="1:5" s="1" customFormat="1" x14ac:dyDescent="0.3">
      <c r="A4860"/>
      <c r="B4860"/>
      <c r="C4860"/>
      <c r="D4860"/>
      <c r="E4860"/>
    </row>
    <row r="4861" spans="1:5" s="1" customFormat="1" x14ac:dyDescent="0.3">
      <c r="A4861"/>
      <c r="B4861"/>
      <c r="C4861"/>
      <c r="D4861"/>
      <c r="E4861"/>
    </row>
    <row r="4862" spans="1:5" s="1" customFormat="1" x14ac:dyDescent="0.3">
      <c r="A4862"/>
      <c r="B4862"/>
      <c r="C4862"/>
      <c r="D4862"/>
      <c r="E4862"/>
    </row>
    <row r="4863" spans="1:5" s="1" customFormat="1" x14ac:dyDescent="0.3">
      <c r="A4863"/>
      <c r="B4863"/>
      <c r="C4863"/>
      <c r="D4863"/>
      <c r="E4863"/>
    </row>
    <row r="4864" spans="1:5" s="1" customFormat="1" x14ac:dyDescent="0.3">
      <c r="A4864"/>
      <c r="B4864"/>
      <c r="C4864"/>
      <c r="D4864"/>
      <c r="E4864"/>
    </row>
    <row r="4865" spans="1:5" s="1" customFormat="1" x14ac:dyDescent="0.3">
      <c r="A4865"/>
      <c r="B4865"/>
      <c r="C4865"/>
      <c r="D4865"/>
      <c r="E4865"/>
    </row>
    <row r="4866" spans="1:5" s="1" customFormat="1" x14ac:dyDescent="0.3">
      <c r="A4866"/>
      <c r="B4866"/>
      <c r="C4866"/>
      <c r="D4866"/>
      <c r="E4866"/>
    </row>
    <row r="4867" spans="1:5" s="1" customFormat="1" x14ac:dyDescent="0.3">
      <c r="A4867"/>
      <c r="B4867"/>
      <c r="C4867"/>
      <c r="D4867"/>
      <c r="E4867"/>
    </row>
    <row r="4868" spans="1:5" s="1" customFormat="1" x14ac:dyDescent="0.3">
      <c r="A4868"/>
      <c r="B4868"/>
      <c r="C4868"/>
      <c r="D4868"/>
      <c r="E4868"/>
    </row>
    <row r="4869" spans="1:5" s="1" customFormat="1" x14ac:dyDescent="0.3">
      <c r="A4869"/>
      <c r="B4869"/>
      <c r="C4869"/>
      <c r="D4869"/>
      <c r="E4869"/>
    </row>
    <row r="4870" spans="1:5" s="1" customFormat="1" x14ac:dyDescent="0.3">
      <c r="A4870"/>
      <c r="B4870"/>
      <c r="C4870"/>
      <c r="D4870"/>
      <c r="E4870"/>
    </row>
    <row r="4871" spans="1:5" s="1" customFormat="1" x14ac:dyDescent="0.3">
      <c r="A4871"/>
      <c r="B4871"/>
      <c r="C4871"/>
      <c r="D4871"/>
      <c r="E4871"/>
    </row>
    <row r="4872" spans="1:5" s="1" customFormat="1" x14ac:dyDescent="0.3">
      <c r="A4872"/>
      <c r="B4872"/>
      <c r="C4872"/>
      <c r="D4872"/>
      <c r="E4872"/>
    </row>
    <row r="4873" spans="1:5" s="1" customFormat="1" x14ac:dyDescent="0.3">
      <c r="A4873"/>
      <c r="B4873"/>
      <c r="C4873"/>
      <c r="D4873"/>
      <c r="E4873"/>
    </row>
    <row r="4874" spans="1:5" s="1" customFormat="1" x14ac:dyDescent="0.3">
      <c r="A4874"/>
      <c r="B4874"/>
      <c r="C4874"/>
      <c r="D4874"/>
      <c r="E4874"/>
    </row>
    <row r="4875" spans="1:5" s="1" customFormat="1" x14ac:dyDescent="0.3">
      <c r="A4875"/>
      <c r="B4875"/>
      <c r="C4875"/>
      <c r="D4875"/>
      <c r="E4875"/>
    </row>
    <row r="4876" spans="1:5" s="1" customFormat="1" x14ac:dyDescent="0.3">
      <c r="A4876"/>
      <c r="B4876"/>
      <c r="C4876"/>
      <c r="D4876"/>
      <c r="E4876"/>
    </row>
    <row r="4877" spans="1:5" s="1" customFormat="1" x14ac:dyDescent="0.3">
      <c r="A4877"/>
      <c r="B4877"/>
      <c r="C4877"/>
      <c r="D4877"/>
      <c r="E4877"/>
    </row>
    <row r="4878" spans="1:5" s="1" customFormat="1" x14ac:dyDescent="0.3">
      <c r="A4878"/>
      <c r="B4878"/>
      <c r="C4878"/>
      <c r="D4878"/>
      <c r="E4878"/>
    </row>
    <row r="4879" spans="1:5" s="1" customFormat="1" x14ac:dyDescent="0.3">
      <c r="A4879"/>
      <c r="B4879"/>
      <c r="C4879"/>
      <c r="D4879"/>
      <c r="E4879"/>
    </row>
    <row r="4880" spans="1:5" s="1" customFormat="1" x14ac:dyDescent="0.3">
      <c r="A4880"/>
      <c r="B4880"/>
      <c r="C4880"/>
      <c r="D4880"/>
      <c r="E4880"/>
    </row>
    <row r="4881" spans="1:5" s="1" customFormat="1" x14ac:dyDescent="0.3">
      <c r="A4881"/>
      <c r="B4881"/>
      <c r="C4881"/>
      <c r="D4881"/>
      <c r="E4881"/>
    </row>
    <row r="4882" spans="1:5" s="1" customFormat="1" x14ac:dyDescent="0.3">
      <c r="A4882"/>
      <c r="B4882"/>
      <c r="C4882"/>
      <c r="D4882"/>
      <c r="E4882"/>
    </row>
    <row r="4883" spans="1:5" s="1" customFormat="1" x14ac:dyDescent="0.3">
      <c r="A4883"/>
      <c r="B4883"/>
      <c r="C4883"/>
      <c r="D4883"/>
      <c r="E4883"/>
    </row>
    <row r="4884" spans="1:5" s="1" customFormat="1" x14ac:dyDescent="0.3">
      <c r="A4884"/>
      <c r="B4884"/>
      <c r="C4884"/>
      <c r="D4884"/>
      <c r="E4884"/>
    </row>
    <row r="4885" spans="1:5" s="1" customFormat="1" x14ac:dyDescent="0.3">
      <c r="A4885"/>
      <c r="B4885"/>
      <c r="C4885"/>
      <c r="D4885"/>
      <c r="E4885"/>
    </row>
    <row r="4886" spans="1:5" s="1" customFormat="1" x14ac:dyDescent="0.3">
      <c r="A4886"/>
      <c r="B4886"/>
      <c r="C4886"/>
      <c r="D4886"/>
      <c r="E4886"/>
    </row>
    <row r="4887" spans="1:5" s="1" customFormat="1" x14ac:dyDescent="0.3">
      <c r="A4887"/>
      <c r="B4887"/>
      <c r="C4887"/>
      <c r="D4887"/>
      <c r="E4887"/>
    </row>
    <row r="4888" spans="1:5" s="1" customFormat="1" x14ac:dyDescent="0.3">
      <c r="A4888"/>
      <c r="B4888"/>
      <c r="C4888"/>
      <c r="D4888"/>
      <c r="E4888"/>
    </row>
    <row r="4889" spans="1:5" s="1" customFormat="1" x14ac:dyDescent="0.3">
      <c r="A4889"/>
      <c r="B4889"/>
      <c r="C4889"/>
      <c r="D4889"/>
      <c r="E4889"/>
    </row>
    <row r="4890" spans="1:5" s="1" customFormat="1" x14ac:dyDescent="0.3">
      <c r="A4890"/>
      <c r="B4890"/>
      <c r="C4890"/>
      <c r="D4890"/>
      <c r="E4890"/>
    </row>
    <row r="4891" spans="1:5" s="1" customFormat="1" x14ac:dyDescent="0.3">
      <c r="A4891"/>
      <c r="B4891"/>
      <c r="C4891"/>
      <c r="D4891"/>
      <c r="E4891"/>
    </row>
    <row r="4892" spans="1:5" s="1" customFormat="1" x14ac:dyDescent="0.3">
      <c r="A4892"/>
      <c r="B4892"/>
      <c r="C4892"/>
      <c r="D4892"/>
      <c r="E4892"/>
    </row>
    <row r="4893" spans="1:5" s="1" customFormat="1" x14ac:dyDescent="0.3">
      <c r="A4893"/>
      <c r="B4893"/>
      <c r="C4893"/>
      <c r="D4893"/>
      <c r="E4893"/>
    </row>
    <row r="4894" spans="1:5" s="1" customFormat="1" x14ac:dyDescent="0.3">
      <c r="A4894"/>
      <c r="B4894"/>
      <c r="C4894"/>
      <c r="D4894"/>
      <c r="E4894"/>
    </row>
    <row r="4895" spans="1:5" s="1" customFormat="1" x14ac:dyDescent="0.3">
      <c r="A4895"/>
      <c r="B4895"/>
      <c r="C4895"/>
      <c r="D4895"/>
      <c r="E4895"/>
    </row>
    <row r="4896" spans="1:5" s="1" customFormat="1" x14ac:dyDescent="0.3">
      <c r="A4896"/>
      <c r="B4896"/>
      <c r="C4896"/>
      <c r="D4896"/>
      <c r="E4896"/>
    </row>
    <row r="4897" spans="1:5" s="1" customFormat="1" x14ac:dyDescent="0.3">
      <c r="A4897"/>
      <c r="B4897"/>
      <c r="C4897"/>
      <c r="D4897"/>
      <c r="E4897"/>
    </row>
    <row r="4898" spans="1:5" s="1" customFormat="1" x14ac:dyDescent="0.3">
      <c r="A4898"/>
      <c r="B4898"/>
      <c r="C4898"/>
      <c r="D4898"/>
      <c r="E4898"/>
    </row>
    <row r="4899" spans="1:5" s="1" customFormat="1" x14ac:dyDescent="0.3">
      <c r="A4899"/>
      <c r="B4899"/>
      <c r="C4899"/>
      <c r="D4899"/>
      <c r="E4899"/>
    </row>
    <row r="4900" spans="1:5" s="1" customFormat="1" x14ac:dyDescent="0.3">
      <c r="A4900"/>
      <c r="B4900"/>
      <c r="C4900"/>
      <c r="D4900"/>
      <c r="E4900"/>
    </row>
    <row r="4901" spans="1:5" s="1" customFormat="1" x14ac:dyDescent="0.3">
      <c r="A4901"/>
      <c r="B4901"/>
      <c r="C4901"/>
      <c r="D4901"/>
      <c r="E4901"/>
    </row>
    <row r="4902" spans="1:5" s="1" customFormat="1" x14ac:dyDescent="0.3">
      <c r="A4902"/>
      <c r="B4902"/>
      <c r="C4902"/>
      <c r="D4902"/>
      <c r="E4902"/>
    </row>
    <row r="4903" spans="1:5" s="1" customFormat="1" x14ac:dyDescent="0.3">
      <c r="A4903"/>
      <c r="B4903"/>
      <c r="C4903"/>
      <c r="D4903"/>
      <c r="E4903"/>
    </row>
    <row r="4904" spans="1:5" s="1" customFormat="1" x14ac:dyDescent="0.3">
      <c r="A4904"/>
      <c r="B4904"/>
      <c r="C4904"/>
      <c r="D4904"/>
      <c r="E4904"/>
    </row>
    <row r="4905" spans="1:5" s="1" customFormat="1" x14ac:dyDescent="0.3">
      <c r="A4905"/>
      <c r="B4905"/>
      <c r="C4905"/>
      <c r="D4905"/>
      <c r="E4905"/>
    </row>
    <row r="4906" spans="1:5" s="1" customFormat="1" x14ac:dyDescent="0.3">
      <c r="A4906"/>
      <c r="B4906"/>
      <c r="C4906"/>
      <c r="D4906"/>
      <c r="E4906"/>
    </row>
    <row r="4907" spans="1:5" s="1" customFormat="1" x14ac:dyDescent="0.3">
      <c r="A4907"/>
      <c r="B4907"/>
      <c r="C4907"/>
      <c r="D4907"/>
      <c r="E4907"/>
    </row>
    <row r="4908" spans="1:5" s="1" customFormat="1" x14ac:dyDescent="0.3">
      <c r="A4908"/>
      <c r="B4908"/>
      <c r="C4908"/>
      <c r="D4908"/>
      <c r="E4908"/>
    </row>
    <row r="4909" spans="1:5" s="1" customFormat="1" x14ac:dyDescent="0.3">
      <c r="A4909"/>
      <c r="B4909"/>
      <c r="C4909"/>
      <c r="D4909"/>
      <c r="E4909"/>
    </row>
    <row r="4910" spans="1:5" s="1" customFormat="1" x14ac:dyDescent="0.3">
      <c r="A4910"/>
      <c r="B4910"/>
      <c r="C4910"/>
      <c r="D4910"/>
      <c r="E4910"/>
    </row>
    <row r="4911" spans="1:5" s="1" customFormat="1" x14ac:dyDescent="0.3">
      <c r="A4911"/>
      <c r="B4911"/>
      <c r="C4911"/>
      <c r="D4911"/>
      <c r="E4911"/>
    </row>
    <row r="4912" spans="1:5" s="1" customFormat="1" x14ac:dyDescent="0.3">
      <c r="A4912"/>
      <c r="B4912"/>
      <c r="C4912"/>
      <c r="D4912"/>
      <c r="E4912"/>
    </row>
    <row r="4913" spans="1:5" s="1" customFormat="1" x14ac:dyDescent="0.3">
      <c r="A4913"/>
      <c r="B4913"/>
      <c r="C4913"/>
      <c r="D4913"/>
      <c r="E4913"/>
    </row>
    <row r="4914" spans="1:5" s="1" customFormat="1" x14ac:dyDescent="0.3">
      <c r="A4914"/>
      <c r="B4914"/>
      <c r="C4914"/>
      <c r="D4914"/>
      <c r="E4914"/>
    </row>
    <row r="4915" spans="1:5" s="1" customFormat="1" x14ac:dyDescent="0.3">
      <c r="A4915"/>
      <c r="B4915"/>
      <c r="C4915"/>
      <c r="D4915"/>
      <c r="E4915"/>
    </row>
    <row r="4916" spans="1:5" s="1" customFormat="1" x14ac:dyDescent="0.3">
      <c r="A4916"/>
      <c r="B4916"/>
      <c r="C4916"/>
      <c r="D4916"/>
      <c r="E4916"/>
    </row>
    <row r="4917" spans="1:5" s="1" customFormat="1" x14ac:dyDescent="0.3">
      <c r="A4917"/>
      <c r="B4917"/>
      <c r="C4917"/>
      <c r="D4917"/>
      <c r="E4917"/>
    </row>
    <row r="4918" spans="1:5" s="1" customFormat="1" x14ac:dyDescent="0.3">
      <c r="A4918"/>
      <c r="B4918"/>
      <c r="C4918"/>
      <c r="D4918"/>
      <c r="E4918"/>
    </row>
    <row r="4919" spans="1:5" s="1" customFormat="1" x14ac:dyDescent="0.3">
      <c r="A4919"/>
      <c r="B4919"/>
      <c r="C4919"/>
      <c r="D4919"/>
      <c r="E4919"/>
    </row>
    <row r="4920" spans="1:5" s="1" customFormat="1" x14ac:dyDescent="0.3">
      <c r="A4920"/>
      <c r="B4920"/>
      <c r="C4920"/>
      <c r="D4920"/>
      <c r="E4920"/>
    </row>
    <row r="4921" spans="1:5" s="1" customFormat="1" x14ac:dyDescent="0.3">
      <c r="A4921"/>
      <c r="B4921"/>
      <c r="C4921"/>
      <c r="D4921"/>
      <c r="E4921"/>
    </row>
    <row r="4922" spans="1:5" s="1" customFormat="1" x14ac:dyDescent="0.3">
      <c r="A4922"/>
      <c r="B4922"/>
      <c r="C4922"/>
      <c r="D4922"/>
      <c r="E4922"/>
    </row>
    <row r="4923" spans="1:5" s="1" customFormat="1" x14ac:dyDescent="0.3">
      <c r="A4923"/>
      <c r="B4923"/>
      <c r="C4923"/>
      <c r="D4923"/>
      <c r="E4923"/>
    </row>
    <row r="4924" spans="1:5" s="1" customFormat="1" x14ac:dyDescent="0.3">
      <c r="A4924"/>
      <c r="B4924"/>
      <c r="C4924"/>
      <c r="D4924"/>
      <c r="E4924"/>
    </row>
    <row r="4925" spans="1:5" s="1" customFormat="1" x14ac:dyDescent="0.3">
      <c r="A4925"/>
      <c r="B4925"/>
      <c r="C4925"/>
      <c r="D4925"/>
      <c r="E4925"/>
    </row>
    <row r="4926" spans="1:5" s="1" customFormat="1" x14ac:dyDescent="0.3">
      <c r="A4926"/>
      <c r="B4926"/>
      <c r="C4926"/>
      <c r="D4926"/>
      <c r="E4926"/>
    </row>
    <row r="4927" spans="1:5" s="1" customFormat="1" x14ac:dyDescent="0.3">
      <c r="A4927"/>
      <c r="B4927"/>
      <c r="C4927"/>
      <c r="D4927"/>
      <c r="E4927"/>
    </row>
    <row r="4928" spans="1:5" s="1" customFormat="1" x14ac:dyDescent="0.3">
      <c r="A4928"/>
      <c r="B4928"/>
      <c r="C4928"/>
      <c r="D4928"/>
      <c r="E4928"/>
    </row>
    <row r="4929" spans="1:5" s="1" customFormat="1" x14ac:dyDescent="0.3">
      <c r="A4929"/>
      <c r="B4929"/>
      <c r="C4929"/>
      <c r="D4929"/>
      <c r="E4929"/>
    </row>
    <row r="4930" spans="1:5" s="1" customFormat="1" x14ac:dyDescent="0.3">
      <c r="A4930"/>
      <c r="B4930"/>
      <c r="C4930"/>
      <c r="D4930"/>
      <c r="E4930"/>
    </row>
    <row r="4931" spans="1:5" s="1" customFormat="1" x14ac:dyDescent="0.3">
      <c r="A4931"/>
      <c r="B4931"/>
      <c r="C4931"/>
      <c r="D4931"/>
      <c r="E4931"/>
    </row>
    <row r="4932" spans="1:5" s="1" customFormat="1" x14ac:dyDescent="0.3">
      <c r="A4932"/>
      <c r="B4932"/>
      <c r="C4932"/>
      <c r="D4932"/>
      <c r="E4932"/>
    </row>
    <row r="4933" spans="1:5" s="1" customFormat="1" x14ac:dyDescent="0.3">
      <c r="A4933"/>
      <c r="B4933"/>
      <c r="C4933"/>
      <c r="D4933"/>
      <c r="E4933"/>
    </row>
    <row r="4934" spans="1:5" s="1" customFormat="1" x14ac:dyDescent="0.3">
      <c r="A4934"/>
      <c r="B4934"/>
      <c r="C4934"/>
      <c r="D4934"/>
      <c r="E4934"/>
    </row>
    <row r="4935" spans="1:5" s="1" customFormat="1" x14ac:dyDescent="0.3">
      <c r="A4935"/>
      <c r="B4935"/>
      <c r="C4935"/>
      <c r="D4935"/>
      <c r="E4935"/>
    </row>
    <row r="4936" spans="1:5" s="1" customFormat="1" x14ac:dyDescent="0.3">
      <c r="A4936"/>
      <c r="B4936"/>
      <c r="C4936"/>
      <c r="D4936"/>
      <c r="E4936"/>
    </row>
    <row r="4937" spans="1:5" s="1" customFormat="1" x14ac:dyDescent="0.3">
      <c r="A4937"/>
      <c r="B4937"/>
      <c r="C4937"/>
      <c r="D4937"/>
      <c r="E4937"/>
    </row>
    <row r="4938" spans="1:5" s="1" customFormat="1" x14ac:dyDescent="0.3">
      <c r="A4938"/>
      <c r="B4938"/>
      <c r="C4938"/>
      <c r="D4938"/>
      <c r="E4938"/>
    </row>
    <row r="4939" spans="1:5" s="1" customFormat="1" x14ac:dyDescent="0.3">
      <c r="A4939"/>
      <c r="B4939"/>
      <c r="C4939"/>
      <c r="D4939"/>
      <c r="E4939"/>
    </row>
    <row r="4940" spans="1:5" s="1" customFormat="1" x14ac:dyDescent="0.3">
      <c r="A4940"/>
      <c r="B4940"/>
      <c r="C4940"/>
      <c r="D4940"/>
      <c r="E4940"/>
    </row>
    <row r="4941" spans="1:5" s="1" customFormat="1" x14ac:dyDescent="0.3">
      <c r="A4941"/>
      <c r="B4941"/>
      <c r="C4941"/>
      <c r="D4941"/>
      <c r="E4941"/>
    </row>
    <row r="4942" spans="1:5" s="1" customFormat="1" x14ac:dyDescent="0.3">
      <c r="A4942"/>
      <c r="B4942"/>
      <c r="C4942"/>
      <c r="D4942"/>
      <c r="E4942"/>
    </row>
    <row r="4943" spans="1:5" s="1" customFormat="1" x14ac:dyDescent="0.3">
      <c r="A4943"/>
      <c r="B4943"/>
      <c r="C4943"/>
      <c r="D4943"/>
      <c r="E4943"/>
    </row>
    <row r="4944" spans="1:5" s="1" customFormat="1" x14ac:dyDescent="0.3">
      <c r="A4944"/>
      <c r="B4944"/>
      <c r="C4944"/>
      <c r="D4944"/>
      <c r="E4944"/>
    </row>
    <row r="4945" spans="1:5" s="1" customFormat="1" x14ac:dyDescent="0.3">
      <c r="A4945"/>
      <c r="B4945"/>
      <c r="C4945"/>
      <c r="D4945"/>
      <c r="E4945"/>
    </row>
    <row r="4946" spans="1:5" s="1" customFormat="1" x14ac:dyDescent="0.3">
      <c r="A4946"/>
      <c r="B4946"/>
      <c r="C4946"/>
      <c r="D4946"/>
      <c r="E4946"/>
    </row>
    <row r="4947" spans="1:5" s="1" customFormat="1" x14ac:dyDescent="0.3">
      <c r="A4947"/>
      <c r="B4947"/>
      <c r="C4947"/>
      <c r="D4947"/>
      <c r="E4947"/>
    </row>
    <row r="4948" spans="1:5" s="1" customFormat="1" x14ac:dyDescent="0.3">
      <c r="A4948"/>
      <c r="B4948"/>
      <c r="C4948"/>
      <c r="D4948"/>
      <c r="E4948"/>
    </row>
    <row r="4949" spans="1:5" s="1" customFormat="1" x14ac:dyDescent="0.3">
      <c r="A4949"/>
      <c r="B4949"/>
      <c r="C4949"/>
      <c r="D4949"/>
      <c r="E4949"/>
    </row>
    <row r="4950" spans="1:5" s="1" customFormat="1" x14ac:dyDescent="0.3">
      <c r="A4950"/>
      <c r="B4950"/>
      <c r="C4950"/>
      <c r="D4950"/>
      <c r="E4950"/>
    </row>
    <row r="4951" spans="1:5" s="1" customFormat="1" x14ac:dyDescent="0.3">
      <c r="A4951"/>
      <c r="B4951"/>
      <c r="C4951"/>
      <c r="D4951"/>
      <c r="E4951"/>
    </row>
    <row r="4952" spans="1:5" s="1" customFormat="1" x14ac:dyDescent="0.3">
      <c r="A4952"/>
      <c r="B4952"/>
      <c r="C4952"/>
      <c r="D4952"/>
      <c r="E4952"/>
    </row>
    <row r="4953" spans="1:5" s="1" customFormat="1" x14ac:dyDescent="0.3">
      <c r="A4953"/>
      <c r="B4953"/>
      <c r="C4953"/>
      <c r="D4953"/>
      <c r="E4953"/>
    </row>
    <row r="4954" spans="1:5" s="1" customFormat="1" x14ac:dyDescent="0.3">
      <c r="A4954"/>
      <c r="B4954"/>
      <c r="C4954"/>
      <c r="D4954"/>
      <c r="E4954"/>
    </row>
    <row r="4955" spans="1:5" s="1" customFormat="1" x14ac:dyDescent="0.3">
      <c r="A4955"/>
      <c r="B4955"/>
      <c r="C4955"/>
      <c r="D4955"/>
      <c r="E4955"/>
    </row>
    <row r="4956" spans="1:5" s="1" customFormat="1" x14ac:dyDescent="0.3">
      <c r="A4956"/>
      <c r="B4956"/>
      <c r="C4956"/>
      <c r="D4956"/>
      <c r="E4956"/>
    </row>
    <row r="4957" spans="1:5" s="1" customFormat="1" x14ac:dyDescent="0.3">
      <c r="A4957"/>
      <c r="B4957"/>
      <c r="C4957"/>
      <c r="D4957"/>
      <c r="E4957"/>
    </row>
    <row r="4958" spans="1:5" s="1" customFormat="1" x14ac:dyDescent="0.3">
      <c r="A4958"/>
      <c r="B4958"/>
      <c r="C4958"/>
      <c r="D4958"/>
      <c r="E4958"/>
    </row>
    <row r="4959" spans="1:5" s="1" customFormat="1" x14ac:dyDescent="0.3">
      <c r="A4959"/>
      <c r="B4959"/>
      <c r="C4959"/>
      <c r="D4959"/>
      <c r="E4959"/>
    </row>
    <row r="4960" spans="1:5" s="1" customFormat="1" x14ac:dyDescent="0.3">
      <c r="A4960"/>
      <c r="B4960"/>
      <c r="C4960"/>
      <c r="D4960"/>
      <c r="E4960"/>
    </row>
    <row r="4961" spans="1:5" s="1" customFormat="1" x14ac:dyDescent="0.3">
      <c r="A4961"/>
      <c r="B4961"/>
      <c r="C4961"/>
      <c r="D4961"/>
      <c r="E4961"/>
    </row>
    <row r="4962" spans="1:5" s="1" customFormat="1" x14ac:dyDescent="0.3">
      <c r="A4962"/>
      <c r="B4962"/>
      <c r="C4962"/>
      <c r="D4962"/>
      <c r="E4962"/>
    </row>
    <row r="4963" spans="1:5" s="1" customFormat="1" x14ac:dyDescent="0.3">
      <c r="A4963"/>
      <c r="B4963"/>
      <c r="C4963"/>
      <c r="D4963"/>
      <c r="E4963"/>
    </row>
    <row r="4964" spans="1:5" s="1" customFormat="1" x14ac:dyDescent="0.3">
      <c r="A4964"/>
      <c r="B4964"/>
      <c r="C4964"/>
      <c r="D4964"/>
      <c r="E4964"/>
    </row>
    <row r="4965" spans="1:5" s="1" customFormat="1" x14ac:dyDescent="0.3">
      <c r="A4965"/>
      <c r="B4965"/>
      <c r="C4965"/>
      <c r="D4965"/>
      <c r="E4965"/>
    </row>
    <row r="4966" spans="1:5" s="1" customFormat="1" x14ac:dyDescent="0.3">
      <c r="A4966"/>
      <c r="B4966"/>
      <c r="C4966"/>
      <c r="D4966"/>
      <c r="E4966"/>
    </row>
    <row r="4967" spans="1:5" s="1" customFormat="1" x14ac:dyDescent="0.3">
      <c r="A4967"/>
      <c r="B4967"/>
      <c r="C4967"/>
      <c r="D4967"/>
      <c r="E4967"/>
    </row>
    <row r="4968" spans="1:5" s="1" customFormat="1" x14ac:dyDescent="0.3">
      <c r="A4968"/>
      <c r="B4968"/>
      <c r="C4968"/>
      <c r="D4968"/>
      <c r="E4968"/>
    </row>
    <row r="4969" spans="1:5" s="1" customFormat="1" x14ac:dyDescent="0.3">
      <c r="A4969"/>
      <c r="B4969"/>
      <c r="C4969"/>
      <c r="D4969"/>
      <c r="E4969"/>
    </row>
    <row r="4970" spans="1:5" s="1" customFormat="1" x14ac:dyDescent="0.3">
      <c r="A4970"/>
      <c r="B4970"/>
      <c r="C4970"/>
      <c r="D4970"/>
      <c r="E4970"/>
    </row>
    <row r="4971" spans="1:5" s="1" customFormat="1" x14ac:dyDescent="0.3">
      <c r="A4971"/>
      <c r="B4971"/>
      <c r="C4971"/>
      <c r="D4971"/>
      <c r="E4971"/>
    </row>
    <row r="4972" spans="1:5" s="1" customFormat="1" x14ac:dyDescent="0.3">
      <c r="A4972"/>
      <c r="B4972"/>
      <c r="C4972"/>
      <c r="D4972"/>
      <c r="E4972"/>
    </row>
    <row r="4973" spans="1:5" s="1" customFormat="1" x14ac:dyDescent="0.3">
      <c r="A4973"/>
      <c r="B4973"/>
      <c r="C4973"/>
      <c r="D4973"/>
      <c r="E4973"/>
    </row>
    <row r="4974" spans="1:5" s="1" customFormat="1" x14ac:dyDescent="0.3">
      <c r="A4974"/>
      <c r="B4974"/>
      <c r="C4974"/>
      <c r="D4974"/>
      <c r="E4974"/>
    </row>
    <row r="4975" spans="1:5" s="1" customFormat="1" x14ac:dyDescent="0.3">
      <c r="A4975"/>
      <c r="B4975"/>
      <c r="C4975"/>
      <c r="D4975"/>
      <c r="E4975"/>
    </row>
    <row r="4976" spans="1:5" s="1" customFormat="1" x14ac:dyDescent="0.3">
      <c r="A4976"/>
      <c r="B4976"/>
      <c r="C4976"/>
      <c r="D4976"/>
      <c r="E4976"/>
    </row>
    <row r="4977" spans="1:5" s="1" customFormat="1" x14ac:dyDescent="0.3">
      <c r="A4977"/>
      <c r="B4977"/>
      <c r="C4977"/>
      <c r="D4977"/>
      <c r="E4977"/>
    </row>
    <row r="4978" spans="1:5" s="1" customFormat="1" x14ac:dyDescent="0.3">
      <c r="A4978"/>
      <c r="B4978"/>
      <c r="C4978"/>
      <c r="D4978"/>
      <c r="E4978"/>
    </row>
    <row r="4979" spans="1:5" s="1" customFormat="1" x14ac:dyDescent="0.3">
      <c r="A4979"/>
      <c r="B4979"/>
      <c r="C4979"/>
      <c r="D4979"/>
      <c r="E4979"/>
    </row>
    <row r="4980" spans="1:5" s="1" customFormat="1" x14ac:dyDescent="0.3">
      <c r="A4980"/>
      <c r="B4980"/>
      <c r="C4980"/>
      <c r="D4980"/>
      <c r="E4980"/>
    </row>
    <row r="4981" spans="1:5" s="1" customFormat="1" x14ac:dyDescent="0.3">
      <c r="A4981"/>
      <c r="B4981"/>
      <c r="C4981"/>
      <c r="D4981"/>
      <c r="E4981"/>
    </row>
    <row r="4982" spans="1:5" s="1" customFormat="1" x14ac:dyDescent="0.3">
      <c r="A4982"/>
      <c r="B4982"/>
      <c r="C4982"/>
      <c r="D4982"/>
      <c r="E4982"/>
    </row>
    <row r="4983" spans="1:5" s="1" customFormat="1" x14ac:dyDescent="0.3">
      <c r="A4983"/>
      <c r="B4983"/>
      <c r="C4983"/>
      <c r="D4983"/>
      <c r="E4983"/>
    </row>
    <row r="4984" spans="1:5" s="1" customFormat="1" x14ac:dyDescent="0.3">
      <c r="A4984"/>
      <c r="B4984"/>
      <c r="C4984"/>
      <c r="D4984"/>
      <c r="E4984"/>
    </row>
    <row r="4985" spans="1:5" s="1" customFormat="1" x14ac:dyDescent="0.3">
      <c r="A4985"/>
      <c r="B4985"/>
      <c r="C4985"/>
      <c r="D4985"/>
      <c r="E4985"/>
    </row>
    <row r="4986" spans="1:5" s="1" customFormat="1" x14ac:dyDescent="0.3">
      <c r="A4986"/>
      <c r="B4986"/>
      <c r="C4986"/>
      <c r="D4986"/>
      <c r="E4986"/>
    </row>
    <row r="4987" spans="1:5" s="1" customFormat="1" x14ac:dyDescent="0.3">
      <c r="A4987"/>
      <c r="B4987"/>
      <c r="C4987"/>
      <c r="D4987"/>
      <c r="E4987"/>
    </row>
    <row r="4988" spans="1:5" s="1" customFormat="1" x14ac:dyDescent="0.3">
      <c r="A4988"/>
      <c r="B4988"/>
      <c r="C4988"/>
      <c r="D4988"/>
      <c r="E4988"/>
    </row>
    <row r="4989" spans="1:5" s="1" customFormat="1" x14ac:dyDescent="0.3">
      <c r="A4989"/>
      <c r="B4989"/>
      <c r="C4989"/>
      <c r="D4989"/>
      <c r="E4989"/>
    </row>
    <row r="4990" spans="1:5" s="1" customFormat="1" x14ac:dyDescent="0.3">
      <c r="A4990"/>
      <c r="B4990"/>
      <c r="C4990"/>
      <c r="D4990"/>
      <c r="E4990"/>
    </row>
    <row r="4991" spans="1:5" s="1" customFormat="1" x14ac:dyDescent="0.3">
      <c r="A4991"/>
      <c r="B4991"/>
      <c r="C4991"/>
      <c r="D4991"/>
      <c r="E4991"/>
    </row>
    <row r="4992" spans="1:5" s="1" customFormat="1" x14ac:dyDescent="0.3">
      <c r="A4992"/>
      <c r="B4992"/>
      <c r="C4992"/>
      <c r="D4992"/>
      <c r="E4992"/>
    </row>
    <row r="4993" spans="1:5" s="1" customFormat="1" x14ac:dyDescent="0.3">
      <c r="A4993"/>
      <c r="B4993"/>
      <c r="C4993"/>
      <c r="D4993"/>
      <c r="E4993"/>
    </row>
    <row r="4994" spans="1:5" s="1" customFormat="1" x14ac:dyDescent="0.3">
      <c r="A4994"/>
      <c r="B4994"/>
      <c r="C4994"/>
      <c r="D4994"/>
      <c r="E4994"/>
    </row>
    <row r="4995" spans="1:5" s="1" customFormat="1" x14ac:dyDescent="0.3">
      <c r="A4995"/>
      <c r="B4995"/>
      <c r="C4995"/>
      <c r="D4995"/>
      <c r="E4995"/>
    </row>
    <row r="4996" spans="1:5" s="1" customFormat="1" x14ac:dyDescent="0.3">
      <c r="A4996"/>
      <c r="B4996"/>
      <c r="C4996"/>
      <c r="D4996"/>
      <c r="E4996"/>
    </row>
    <row r="4997" spans="1:5" s="1" customFormat="1" x14ac:dyDescent="0.3">
      <c r="A4997"/>
      <c r="B4997"/>
      <c r="C4997"/>
      <c r="D4997"/>
      <c r="E4997"/>
    </row>
    <row r="4998" spans="1:5" s="1" customFormat="1" x14ac:dyDescent="0.3">
      <c r="A4998"/>
      <c r="B4998"/>
      <c r="C4998"/>
      <c r="D4998"/>
      <c r="E4998"/>
    </row>
    <row r="4999" spans="1:5" s="1" customFormat="1" x14ac:dyDescent="0.3">
      <c r="A4999"/>
      <c r="B4999"/>
      <c r="C4999"/>
      <c r="D4999"/>
      <c r="E4999"/>
    </row>
    <row r="5000" spans="1:5" s="1" customFormat="1" x14ac:dyDescent="0.3">
      <c r="A5000"/>
      <c r="B5000"/>
      <c r="C5000"/>
      <c r="D5000"/>
      <c r="E5000"/>
    </row>
    <row r="5001" spans="1:5" s="1" customFormat="1" x14ac:dyDescent="0.3">
      <c r="A5001"/>
      <c r="B5001"/>
      <c r="C5001"/>
      <c r="D5001"/>
      <c r="E5001"/>
    </row>
    <row r="5002" spans="1:5" s="1" customFormat="1" x14ac:dyDescent="0.3">
      <c r="A5002"/>
      <c r="B5002"/>
      <c r="C5002"/>
      <c r="D5002"/>
      <c r="E5002"/>
    </row>
    <row r="5003" spans="1:5" s="1" customFormat="1" x14ac:dyDescent="0.3">
      <c r="A5003"/>
      <c r="B5003"/>
      <c r="C5003"/>
      <c r="D5003"/>
      <c r="E5003"/>
    </row>
    <row r="5004" spans="1:5" s="1" customFormat="1" x14ac:dyDescent="0.3">
      <c r="A5004"/>
      <c r="B5004"/>
      <c r="C5004"/>
      <c r="D5004"/>
      <c r="E5004"/>
    </row>
    <row r="5005" spans="1:5" s="1" customFormat="1" x14ac:dyDescent="0.3">
      <c r="A5005"/>
      <c r="B5005"/>
      <c r="C5005"/>
      <c r="D5005"/>
      <c r="E5005"/>
    </row>
    <row r="5006" spans="1:5" s="1" customFormat="1" x14ac:dyDescent="0.3">
      <c r="A5006"/>
      <c r="B5006"/>
      <c r="C5006"/>
      <c r="D5006"/>
      <c r="E5006"/>
    </row>
    <row r="5007" spans="1:5" s="1" customFormat="1" x14ac:dyDescent="0.3">
      <c r="A5007"/>
      <c r="B5007"/>
      <c r="C5007"/>
      <c r="D5007"/>
      <c r="E5007"/>
    </row>
    <row r="5008" spans="1:5" s="1" customFormat="1" x14ac:dyDescent="0.3">
      <c r="A5008"/>
      <c r="B5008"/>
      <c r="C5008"/>
      <c r="D5008"/>
      <c r="E5008"/>
    </row>
    <row r="5009" spans="1:5" s="1" customFormat="1" x14ac:dyDescent="0.3">
      <c r="A5009"/>
      <c r="B5009"/>
      <c r="C5009"/>
      <c r="D5009"/>
      <c r="E5009"/>
    </row>
    <row r="5010" spans="1:5" s="1" customFormat="1" x14ac:dyDescent="0.3">
      <c r="A5010"/>
      <c r="B5010"/>
      <c r="C5010"/>
      <c r="D5010"/>
      <c r="E5010"/>
    </row>
    <row r="5011" spans="1:5" s="1" customFormat="1" x14ac:dyDescent="0.3">
      <c r="A5011"/>
      <c r="B5011"/>
      <c r="C5011"/>
      <c r="D5011"/>
      <c r="E5011"/>
    </row>
    <row r="5012" spans="1:5" s="1" customFormat="1" x14ac:dyDescent="0.3">
      <c r="A5012"/>
      <c r="B5012"/>
      <c r="C5012"/>
      <c r="D5012"/>
      <c r="E5012"/>
    </row>
    <row r="5013" spans="1:5" s="1" customFormat="1" x14ac:dyDescent="0.3">
      <c r="A5013"/>
      <c r="B5013"/>
      <c r="C5013"/>
      <c r="D5013"/>
      <c r="E5013"/>
    </row>
    <row r="5014" spans="1:5" s="1" customFormat="1" x14ac:dyDescent="0.3">
      <c r="A5014"/>
      <c r="B5014"/>
      <c r="C5014"/>
      <c r="D5014"/>
      <c r="E5014"/>
    </row>
    <row r="5015" spans="1:5" s="1" customFormat="1" x14ac:dyDescent="0.3">
      <c r="A5015"/>
      <c r="B5015"/>
      <c r="C5015"/>
      <c r="D5015"/>
      <c r="E5015"/>
    </row>
    <row r="5016" spans="1:5" s="1" customFormat="1" x14ac:dyDescent="0.3">
      <c r="A5016"/>
      <c r="B5016"/>
      <c r="C5016"/>
      <c r="D5016"/>
      <c r="E5016"/>
    </row>
    <row r="5017" spans="1:5" s="1" customFormat="1" x14ac:dyDescent="0.3">
      <c r="A5017"/>
      <c r="B5017"/>
      <c r="C5017"/>
      <c r="D5017"/>
      <c r="E5017"/>
    </row>
    <row r="5018" spans="1:5" s="1" customFormat="1" x14ac:dyDescent="0.3">
      <c r="A5018"/>
      <c r="B5018"/>
      <c r="C5018"/>
      <c r="D5018"/>
      <c r="E5018"/>
    </row>
    <row r="5019" spans="1:5" s="1" customFormat="1" x14ac:dyDescent="0.3">
      <c r="A5019"/>
      <c r="B5019"/>
      <c r="C5019"/>
      <c r="D5019"/>
      <c r="E5019"/>
    </row>
    <row r="5020" spans="1:5" s="1" customFormat="1" x14ac:dyDescent="0.3">
      <c r="A5020"/>
      <c r="B5020"/>
      <c r="C5020"/>
      <c r="D5020"/>
      <c r="E5020"/>
    </row>
    <row r="5021" spans="1:5" s="1" customFormat="1" x14ac:dyDescent="0.3">
      <c r="A5021"/>
      <c r="B5021"/>
      <c r="C5021"/>
      <c r="D5021"/>
      <c r="E5021"/>
    </row>
    <row r="5022" spans="1:5" s="1" customFormat="1" x14ac:dyDescent="0.3">
      <c r="A5022"/>
      <c r="B5022"/>
      <c r="C5022"/>
      <c r="D5022"/>
      <c r="E5022"/>
    </row>
    <row r="5023" spans="1:5" s="1" customFormat="1" x14ac:dyDescent="0.3">
      <c r="A5023"/>
      <c r="B5023"/>
      <c r="C5023"/>
      <c r="D5023"/>
      <c r="E5023"/>
    </row>
    <row r="5024" spans="1:5" s="1" customFormat="1" x14ac:dyDescent="0.3">
      <c r="A5024"/>
      <c r="B5024"/>
      <c r="C5024"/>
      <c r="D5024"/>
      <c r="E5024"/>
    </row>
    <row r="5025" spans="1:5" s="1" customFormat="1" x14ac:dyDescent="0.3">
      <c r="A5025"/>
      <c r="B5025"/>
      <c r="C5025"/>
      <c r="D5025"/>
      <c r="E5025"/>
    </row>
    <row r="5026" spans="1:5" s="1" customFormat="1" x14ac:dyDescent="0.3">
      <c r="A5026"/>
      <c r="B5026"/>
      <c r="C5026"/>
      <c r="D5026"/>
      <c r="E5026"/>
    </row>
    <row r="5027" spans="1:5" s="1" customFormat="1" x14ac:dyDescent="0.3">
      <c r="A5027"/>
      <c r="B5027"/>
      <c r="C5027"/>
      <c r="D5027"/>
      <c r="E5027"/>
    </row>
    <row r="5028" spans="1:5" s="1" customFormat="1" x14ac:dyDescent="0.3">
      <c r="A5028"/>
      <c r="B5028"/>
      <c r="C5028"/>
      <c r="D5028"/>
      <c r="E5028"/>
    </row>
    <row r="5029" spans="1:5" s="1" customFormat="1" x14ac:dyDescent="0.3">
      <c r="A5029"/>
      <c r="B5029"/>
      <c r="C5029"/>
      <c r="D5029"/>
      <c r="E5029"/>
    </row>
    <row r="5030" spans="1:5" s="1" customFormat="1" x14ac:dyDescent="0.3">
      <c r="A5030"/>
      <c r="B5030"/>
      <c r="C5030"/>
      <c r="D5030"/>
      <c r="E5030"/>
    </row>
    <row r="5031" spans="1:5" s="1" customFormat="1" x14ac:dyDescent="0.3">
      <c r="A5031"/>
      <c r="B5031"/>
      <c r="C5031"/>
      <c r="D5031"/>
      <c r="E5031"/>
    </row>
    <row r="5032" spans="1:5" s="1" customFormat="1" x14ac:dyDescent="0.3">
      <c r="A5032"/>
      <c r="B5032"/>
      <c r="C5032"/>
      <c r="D5032"/>
      <c r="E5032"/>
    </row>
    <row r="5033" spans="1:5" s="1" customFormat="1" x14ac:dyDescent="0.3">
      <c r="A5033"/>
      <c r="B5033"/>
      <c r="C5033"/>
      <c r="D5033"/>
      <c r="E5033"/>
    </row>
    <row r="5034" spans="1:5" s="1" customFormat="1" x14ac:dyDescent="0.3">
      <c r="A5034"/>
      <c r="B5034"/>
      <c r="C5034"/>
      <c r="D5034"/>
      <c r="E5034"/>
    </row>
    <row r="5035" spans="1:5" s="1" customFormat="1" x14ac:dyDescent="0.3">
      <c r="A5035"/>
      <c r="B5035"/>
      <c r="C5035"/>
      <c r="D5035"/>
      <c r="E5035"/>
    </row>
    <row r="5036" spans="1:5" s="1" customFormat="1" x14ac:dyDescent="0.3">
      <c r="A5036"/>
      <c r="B5036"/>
      <c r="C5036"/>
      <c r="D5036"/>
      <c r="E5036"/>
    </row>
    <row r="5037" spans="1:5" s="1" customFormat="1" x14ac:dyDescent="0.3">
      <c r="A5037"/>
      <c r="B5037"/>
      <c r="C5037"/>
      <c r="D5037"/>
      <c r="E5037"/>
    </row>
    <row r="5038" spans="1:5" s="1" customFormat="1" x14ac:dyDescent="0.3">
      <c r="A5038"/>
      <c r="B5038"/>
      <c r="C5038"/>
      <c r="D5038"/>
      <c r="E5038"/>
    </row>
    <row r="5039" spans="1:5" s="1" customFormat="1" x14ac:dyDescent="0.3">
      <c r="A5039"/>
      <c r="B5039"/>
      <c r="C5039"/>
      <c r="D5039"/>
      <c r="E5039"/>
    </row>
    <row r="5040" spans="1:5" s="1" customFormat="1" x14ac:dyDescent="0.3">
      <c r="A5040"/>
      <c r="B5040"/>
      <c r="C5040"/>
      <c r="D5040"/>
      <c r="E5040"/>
    </row>
    <row r="5041" spans="1:5" s="1" customFormat="1" x14ac:dyDescent="0.3">
      <c r="A5041"/>
      <c r="B5041"/>
      <c r="C5041"/>
      <c r="D5041"/>
      <c r="E5041"/>
    </row>
    <row r="5042" spans="1:5" s="1" customFormat="1" x14ac:dyDescent="0.3">
      <c r="A5042"/>
      <c r="B5042"/>
      <c r="C5042"/>
      <c r="D5042"/>
      <c r="E5042"/>
    </row>
    <row r="5043" spans="1:5" s="1" customFormat="1" x14ac:dyDescent="0.3">
      <c r="A5043"/>
      <c r="B5043"/>
      <c r="C5043"/>
      <c r="D5043"/>
      <c r="E5043"/>
    </row>
    <row r="5044" spans="1:5" s="1" customFormat="1" x14ac:dyDescent="0.3">
      <c r="A5044"/>
      <c r="B5044"/>
      <c r="C5044"/>
      <c r="D5044"/>
      <c r="E5044"/>
    </row>
    <row r="5045" spans="1:5" s="1" customFormat="1" x14ac:dyDescent="0.3">
      <c r="A5045"/>
      <c r="B5045"/>
      <c r="C5045"/>
      <c r="D5045"/>
      <c r="E5045"/>
    </row>
    <row r="5046" spans="1:5" s="1" customFormat="1" x14ac:dyDescent="0.3">
      <c r="A5046"/>
      <c r="B5046"/>
      <c r="C5046"/>
      <c r="D5046"/>
      <c r="E5046"/>
    </row>
    <row r="5047" spans="1:5" s="1" customFormat="1" x14ac:dyDescent="0.3">
      <c r="A5047"/>
      <c r="B5047"/>
      <c r="C5047"/>
      <c r="D5047"/>
      <c r="E5047"/>
    </row>
    <row r="5048" spans="1:5" s="1" customFormat="1" x14ac:dyDescent="0.3">
      <c r="A5048"/>
      <c r="B5048"/>
      <c r="C5048"/>
      <c r="D5048"/>
      <c r="E5048"/>
    </row>
    <row r="5049" spans="1:5" s="1" customFormat="1" x14ac:dyDescent="0.3">
      <c r="A5049"/>
      <c r="B5049"/>
      <c r="C5049"/>
      <c r="D5049"/>
      <c r="E5049"/>
    </row>
    <row r="5050" spans="1:5" s="1" customFormat="1" x14ac:dyDescent="0.3">
      <c r="A5050"/>
      <c r="B5050"/>
      <c r="C5050"/>
      <c r="D5050"/>
      <c r="E5050"/>
    </row>
    <row r="5051" spans="1:5" s="1" customFormat="1" x14ac:dyDescent="0.3">
      <c r="A5051"/>
      <c r="B5051"/>
      <c r="C5051"/>
      <c r="D5051"/>
      <c r="E5051"/>
    </row>
    <row r="5052" spans="1:5" s="1" customFormat="1" x14ac:dyDescent="0.3">
      <c r="A5052"/>
      <c r="B5052"/>
      <c r="C5052"/>
      <c r="D5052"/>
      <c r="E5052"/>
    </row>
    <row r="5053" spans="1:5" s="1" customFormat="1" x14ac:dyDescent="0.3">
      <c r="A5053"/>
      <c r="B5053"/>
      <c r="C5053"/>
      <c r="D5053"/>
      <c r="E5053"/>
    </row>
    <row r="5054" spans="1:5" s="1" customFormat="1" x14ac:dyDescent="0.3">
      <c r="A5054"/>
      <c r="B5054"/>
      <c r="C5054"/>
      <c r="D5054"/>
      <c r="E5054"/>
    </row>
    <row r="5055" spans="1:5" s="1" customFormat="1" x14ac:dyDescent="0.3">
      <c r="A5055"/>
      <c r="B5055"/>
      <c r="C5055"/>
      <c r="D5055"/>
      <c r="E5055"/>
    </row>
    <row r="5056" spans="1:5" s="1" customFormat="1" x14ac:dyDescent="0.3">
      <c r="A5056"/>
      <c r="B5056"/>
      <c r="C5056"/>
      <c r="D5056"/>
      <c r="E5056"/>
    </row>
    <row r="5057" spans="1:5" s="1" customFormat="1" x14ac:dyDescent="0.3">
      <c r="A5057"/>
      <c r="B5057"/>
      <c r="C5057"/>
      <c r="D5057"/>
      <c r="E5057"/>
    </row>
    <row r="5058" spans="1:5" s="1" customFormat="1" x14ac:dyDescent="0.3">
      <c r="A5058"/>
      <c r="B5058"/>
      <c r="C5058"/>
      <c r="D5058"/>
      <c r="E5058"/>
    </row>
    <row r="5059" spans="1:5" s="1" customFormat="1" x14ac:dyDescent="0.3">
      <c r="A5059"/>
      <c r="B5059"/>
      <c r="C5059"/>
      <c r="D5059"/>
      <c r="E5059"/>
    </row>
    <row r="5060" spans="1:5" s="1" customFormat="1" x14ac:dyDescent="0.3">
      <c r="A5060"/>
      <c r="B5060"/>
      <c r="C5060"/>
      <c r="D5060"/>
      <c r="E5060"/>
    </row>
    <row r="5061" spans="1:5" s="1" customFormat="1" x14ac:dyDescent="0.3">
      <c r="A5061"/>
      <c r="B5061"/>
      <c r="C5061"/>
      <c r="D5061"/>
      <c r="E5061"/>
    </row>
    <row r="5062" spans="1:5" s="1" customFormat="1" x14ac:dyDescent="0.3">
      <c r="A5062"/>
      <c r="B5062"/>
      <c r="C5062"/>
      <c r="D5062"/>
      <c r="E5062"/>
    </row>
    <row r="5063" spans="1:5" s="1" customFormat="1" x14ac:dyDescent="0.3">
      <c r="A5063"/>
      <c r="B5063"/>
      <c r="C5063"/>
      <c r="D5063"/>
      <c r="E5063"/>
    </row>
    <row r="5064" spans="1:5" s="1" customFormat="1" x14ac:dyDescent="0.3">
      <c r="A5064"/>
      <c r="B5064"/>
      <c r="C5064"/>
      <c r="D5064"/>
      <c r="E5064"/>
    </row>
    <row r="5065" spans="1:5" s="1" customFormat="1" x14ac:dyDescent="0.3">
      <c r="A5065"/>
      <c r="B5065"/>
      <c r="C5065"/>
      <c r="D5065"/>
      <c r="E5065"/>
    </row>
    <row r="5066" spans="1:5" s="1" customFormat="1" x14ac:dyDescent="0.3">
      <c r="A5066"/>
      <c r="B5066"/>
      <c r="C5066"/>
      <c r="D5066"/>
      <c r="E5066"/>
    </row>
    <row r="5067" spans="1:5" s="1" customFormat="1" x14ac:dyDescent="0.3">
      <c r="A5067"/>
      <c r="B5067"/>
      <c r="C5067"/>
      <c r="D5067"/>
      <c r="E5067"/>
    </row>
    <row r="5068" spans="1:5" s="1" customFormat="1" x14ac:dyDescent="0.3">
      <c r="A5068"/>
      <c r="B5068"/>
      <c r="C5068"/>
      <c r="D5068"/>
      <c r="E5068"/>
    </row>
    <row r="5069" spans="1:5" s="1" customFormat="1" x14ac:dyDescent="0.3">
      <c r="A5069"/>
      <c r="B5069"/>
      <c r="C5069"/>
      <c r="D5069"/>
      <c r="E5069"/>
    </row>
    <row r="5070" spans="1:5" s="1" customFormat="1" x14ac:dyDescent="0.3">
      <c r="A5070"/>
      <c r="B5070"/>
      <c r="C5070"/>
      <c r="D5070"/>
      <c r="E5070"/>
    </row>
    <row r="5071" spans="1:5" s="1" customFormat="1" x14ac:dyDescent="0.3">
      <c r="A5071"/>
      <c r="B5071"/>
      <c r="C5071"/>
      <c r="D5071"/>
      <c r="E5071"/>
    </row>
    <row r="5072" spans="1:5" s="1" customFormat="1" x14ac:dyDescent="0.3">
      <c r="A5072"/>
      <c r="B5072"/>
      <c r="C5072"/>
      <c r="D5072"/>
      <c r="E5072"/>
    </row>
    <row r="5073" spans="1:5" s="1" customFormat="1" x14ac:dyDescent="0.3">
      <c r="A5073"/>
      <c r="B5073"/>
      <c r="C5073"/>
      <c r="D5073"/>
      <c r="E5073"/>
    </row>
    <row r="5074" spans="1:5" s="1" customFormat="1" x14ac:dyDescent="0.3">
      <c r="A5074"/>
      <c r="B5074"/>
      <c r="C5074"/>
      <c r="D5074"/>
      <c r="E5074"/>
    </row>
    <row r="5075" spans="1:5" s="1" customFormat="1" x14ac:dyDescent="0.3">
      <c r="A5075"/>
      <c r="B5075"/>
      <c r="C5075"/>
      <c r="D5075"/>
      <c r="E5075"/>
    </row>
    <row r="5076" spans="1:5" s="1" customFormat="1" x14ac:dyDescent="0.3">
      <c r="A5076"/>
      <c r="B5076"/>
      <c r="C5076"/>
      <c r="D5076"/>
      <c r="E5076"/>
    </row>
    <row r="5077" spans="1:5" s="1" customFormat="1" x14ac:dyDescent="0.3">
      <c r="A5077"/>
      <c r="B5077"/>
      <c r="C5077"/>
      <c r="D5077"/>
      <c r="E5077"/>
    </row>
    <row r="5078" spans="1:5" s="1" customFormat="1" x14ac:dyDescent="0.3">
      <c r="A5078"/>
      <c r="B5078"/>
      <c r="C5078"/>
      <c r="D5078"/>
      <c r="E5078"/>
    </row>
    <row r="5079" spans="1:5" s="1" customFormat="1" x14ac:dyDescent="0.3">
      <c r="A5079"/>
      <c r="B5079"/>
      <c r="C5079"/>
      <c r="D5079"/>
      <c r="E5079"/>
    </row>
    <row r="5080" spans="1:5" s="1" customFormat="1" x14ac:dyDescent="0.3">
      <c r="A5080"/>
      <c r="B5080"/>
      <c r="C5080"/>
      <c r="D5080"/>
      <c r="E5080"/>
    </row>
    <row r="5081" spans="1:5" s="1" customFormat="1" x14ac:dyDescent="0.3">
      <c r="A5081"/>
      <c r="B5081"/>
      <c r="C5081"/>
      <c r="D5081"/>
      <c r="E5081"/>
    </row>
    <row r="5082" spans="1:5" s="1" customFormat="1" x14ac:dyDescent="0.3">
      <c r="A5082"/>
      <c r="B5082"/>
      <c r="C5082"/>
      <c r="D5082"/>
      <c r="E5082"/>
    </row>
    <row r="5083" spans="1:5" s="1" customFormat="1" x14ac:dyDescent="0.3">
      <c r="A5083"/>
      <c r="B5083"/>
      <c r="C5083"/>
      <c r="D5083"/>
      <c r="E5083"/>
    </row>
    <row r="5084" spans="1:5" s="1" customFormat="1" x14ac:dyDescent="0.3">
      <c r="A5084"/>
      <c r="B5084"/>
      <c r="C5084"/>
      <c r="D5084"/>
      <c r="E5084"/>
    </row>
    <row r="5085" spans="1:5" s="1" customFormat="1" x14ac:dyDescent="0.3">
      <c r="A5085"/>
      <c r="B5085"/>
      <c r="C5085"/>
      <c r="D5085"/>
      <c r="E5085"/>
    </row>
    <row r="5086" spans="1:5" s="1" customFormat="1" x14ac:dyDescent="0.3">
      <c r="A5086"/>
      <c r="B5086"/>
      <c r="C5086"/>
      <c r="D5086"/>
      <c r="E5086"/>
    </row>
    <row r="5087" spans="1:5" s="1" customFormat="1" x14ac:dyDescent="0.3">
      <c r="A5087"/>
      <c r="B5087"/>
      <c r="C5087"/>
      <c r="D5087"/>
      <c r="E5087"/>
    </row>
    <row r="5088" spans="1:5" s="1" customFormat="1" x14ac:dyDescent="0.3">
      <c r="A5088"/>
      <c r="B5088"/>
      <c r="C5088"/>
      <c r="D5088"/>
      <c r="E5088"/>
    </row>
    <row r="5089" spans="1:5" s="1" customFormat="1" x14ac:dyDescent="0.3">
      <c r="A5089"/>
      <c r="B5089"/>
      <c r="C5089"/>
      <c r="D5089"/>
      <c r="E5089"/>
    </row>
    <row r="5090" spans="1:5" s="1" customFormat="1" x14ac:dyDescent="0.3">
      <c r="A5090"/>
      <c r="B5090"/>
      <c r="C5090"/>
      <c r="D5090"/>
      <c r="E5090"/>
    </row>
    <row r="5091" spans="1:5" s="1" customFormat="1" x14ac:dyDescent="0.3">
      <c r="A5091"/>
      <c r="B5091"/>
      <c r="C5091"/>
      <c r="D5091"/>
      <c r="E5091"/>
    </row>
    <row r="5092" spans="1:5" s="1" customFormat="1" x14ac:dyDescent="0.3">
      <c r="A5092"/>
      <c r="B5092"/>
      <c r="C5092"/>
      <c r="D5092"/>
      <c r="E5092"/>
    </row>
    <row r="5093" spans="1:5" s="1" customFormat="1" x14ac:dyDescent="0.3">
      <c r="A5093"/>
      <c r="B5093"/>
      <c r="C5093"/>
      <c r="D5093"/>
      <c r="E5093"/>
    </row>
    <row r="5094" spans="1:5" s="1" customFormat="1" x14ac:dyDescent="0.3">
      <c r="A5094"/>
      <c r="B5094"/>
      <c r="C5094"/>
      <c r="D5094"/>
      <c r="E5094"/>
    </row>
    <row r="5095" spans="1:5" s="1" customFormat="1" x14ac:dyDescent="0.3">
      <c r="A5095"/>
      <c r="B5095"/>
      <c r="C5095"/>
      <c r="D5095"/>
      <c r="E5095"/>
    </row>
    <row r="5096" spans="1:5" s="1" customFormat="1" x14ac:dyDescent="0.3">
      <c r="A5096"/>
      <c r="B5096"/>
      <c r="C5096"/>
      <c r="D5096"/>
      <c r="E5096"/>
    </row>
    <row r="5097" spans="1:5" s="1" customFormat="1" x14ac:dyDescent="0.3">
      <c r="A5097"/>
      <c r="B5097"/>
      <c r="C5097"/>
      <c r="D5097"/>
      <c r="E5097"/>
    </row>
    <row r="5098" spans="1:5" s="1" customFormat="1" x14ac:dyDescent="0.3">
      <c r="A5098"/>
      <c r="B5098"/>
      <c r="C5098"/>
      <c r="D5098"/>
      <c r="E5098"/>
    </row>
    <row r="5099" spans="1:5" s="1" customFormat="1" x14ac:dyDescent="0.3">
      <c r="A5099"/>
      <c r="B5099"/>
      <c r="C5099"/>
      <c r="D5099"/>
      <c r="E5099"/>
    </row>
    <row r="5100" spans="1:5" s="1" customFormat="1" x14ac:dyDescent="0.3">
      <c r="A5100"/>
      <c r="B5100"/>
      <c r="C5100"/>
      <c r="D5100"/>
      <c r="E5100"/>
    </row>
    <row r="5101" spans="1:5" s="1" customFormat="1" x14ac:dyDescent="0.3">
      <c r="A5101"/>
      <c r="B5101"/>
      <c r="C5101"/>
      <c r="D5101"/>
      <c r="E5101"/>
    </row>
    <row r="5102" spans="1:5" s="1" customFormat="1" x14ac:dyDescent="0.3">
      <c r="A5102"/>
      <c r="B5102"/>
      <c r="C5102"/>
      <c r="D5102"/>
      <c r="E5102"/>
    </row>
    <row r="5103" spans="1:5" s="1" customFormat="1" x14ac:dyDescent="0.3">
      <c r="A5103"/>
      <c r="B5103"/>
      <c r="C5103"/>
      <c r="D5103"/>
      <c r="E5103"/>
    </row>
    <row r="5104" spans="1:5" s="1" customFormat="1" x14ac:dyDescent="0.3">
      <c r="A5104"/>
      <c r="B5104"/>
      <c r="C5104"/>
      <c r="D5104"/>
      <c r="E5104"/>
    </row>
    <row r="5105" spans="1:5" s="1" customFormat="1" x14ac:dyDescent="0.3">
      <c r="A5105"/>
      <c r="B5105"/>
      <c r="C5105"/>
      <c r="D5105"/>
      <c r="E5105"/>
    </row>
    <row r="5106" spans="1:5" s="1" customFormat="1" x14ac:dyDescent="0.3">
      <c r="A5106"/>
      <c r="B5106"/>
      <c r="C5106"/>
      <c r="D5106"/>
      <c r="E5106"/>
    </row>
    <row r="5107" spans="1:5" s="1" customFormat="1" x14ac:dyDescent="0.3">
      <c r="A5107"/>
      <c r="B5107"/>
      <c r="C5107"/>
      <c r="D5107"/>
      <c r="E5107"/>
    </row>
    <row r="5108" spans="1:5" s="1" customFormat="1" x14ac:dyDescent="0.3">
      <c r="A5108"/>
      <c r="B5108"/>
      <c r="C5108"/>
      <c r="D5108"/>
      <c r="E5108"/>
    </row>
    <row r="5109" spans="1:5" s="1" customFormat="1" x14ac:dyDescent="0.3">
      <c r="A5109"/>
      <c r="B5109"/>
      <c r="C5109"/>
      <c r="D5109"/>
      <c r="E5109"/>
    </row>
    <row r="5110" spans="1:5" s="1" customFormat="1" x14ac:dyDescent="0.3">
      <c r="A5110"/>
      <c r="B5110"/>
      <c r="C5110"/>
      <c r="D5110"/>
      <c r="E5110"/>
    </row>
    <row r="5111" spans="1:5" s="1" customFormat="1" x14ac:dyDescent="0.3">
      <c r="A5111"/>
      <c r="B5111"/>
      <c r="C5111"/>
      <c r="D5111"/>
      <c r="E5111"/>
    </row>
    <row r="5112" spans="1:5" s="1" customFormat="1" x14ac:dyDescent="0.3">
      <c r="A5112"/>
      <c r="B5112"/>
      <c r="C5112"/>
      <c r="D5112"/>
      <c r="E5112"/>
    </row>
    <row r="5113" spans="1:5" s="1" customFormat="1" x14ac:dyDescent="0.3">
      <c r="A5113"/>
      <c r="B5113"/>
      <c r="C5113"/>
      <c r="D5113"/>
      <c r="E5113"/>
    </row>
    <row r="5114" spans="1:5" s="1" customFormat="1" x14ac:dyDescent="0.3">
      <c r="A5114"/>
      <c r="B5114"/>
      <c r="C5114"/>
      <c r="D5114"/>
      <c r="E5114"/>
    </row>
    <row r="5115" spans="1:5" s="1" customFormat="1" x14ac:dyDescent="0.3">
      <c r="A5115"/>
      <c r="B5115"/>
      <c r="C5115"/>
      <c r="D5115"/>
      <c r="E5115"/>
    </row>
    <row r="5116" spans="1:5" s="1" customFormat="1" x14ac:dyDescent="0.3">
      <c r="A5116"/>
      <c r="B5116"/>
      <c r="C5116"/>
      <c r="D5116"/>
      <c r="E5116"/>
    </row>
    <row r="5117" spans="1:5" s="1" customFormat="1" x14ac:dyDescent="0.3">
      <c r="A5117"/>
      <c r="B5117"/>
      <c r="C5117"/>
      <c r="D5117"/>
      <c r="E5117"/>
    </row>
    <row r="5118" spans="1:5" s="1" customFormat="1" x14ac:dyDescent="0.3">
      <c r="A5118"/>
      <c r="B5118"/>
      <c r="C5118"/>
      <c r="D5118"/>
      <c r="E5118"/>
    </row>
    <row r="5119" spans="1:5" s="1" customFormat="1" x14ac:dyDescent="0.3">
      <c r="A5119"/>
      <c r="B5119"/>
      <c r="C5119"/>
      <c r="D5119"/>
      <c r="E5119"/>
    </row>
    <row r="5120" spans="1:5" s="1" customFormat="1" x14ac:dyDescent="0.3">
      <c r="A5120"/>
      <c r="B5120"/>
      <c r="C5120"/>
      <c r="D5120"/>
      <c r="E5120"/>
    </row>
    <row r="5121" spans="1:5" s="1" customFormat="1" x14ac:dyDescent="0.3">
      <c r="A5121"/>
      <c r="B5121"/>
      <c r="C5121"/>
      <c r="D5121"/>
      <c r="E5121"/>
    </row>
    <row r="5122" spans="1:5" s="1" customFormat="1" x14ac:dyDescent="0.3">
      <c r="A5122"/>
      <c r="B5122"/>
      <c r="C5122"/>
      <c r="D5122"/>
      <c r="E5122"/>
    </row>
    <row r="5123" spans="1:5" s="1" customFormat="1" x14ac:dyDescent="0.3">
      <c r="A5123"/>
      <c r="B5123"/>
      <c r="C5123"/>
      <c r="D5123"/>
      <c r="E5123"/>
    </row>
    <row r="5124" spans="1:5" s="1" customFormat="1" x14ac:dyDescent="0.3">
      <c r="A5124"/>
      <c r="B5124"/>
      <c r="C5124"/>
      <c r="D5124"/>
      <c r="E5124"/>
    </row>
    <row r="5125" spans="1:5" s="1" customFormat="1" x14ac:dyDescent="0.3">
      <c r="A5125"/>
      <c r="B5125"/>
      <c r="C5125"/>
      <c r="D5125"/>
      <c r="E5125"/>
    </row>
    <row r="5126" spans="1:5" s="1" customFormat="1" x14ac:dyDescent="0.3">
      <c r="A5126"/>
      <c r="B5126"/>
      <c r="C5126"/>
      <c r="D5126"/>
      <c r="E5126"/>
    </row>
    <row r="5127" spans="1:5" s="1" customFormat="1" x14ac:dyDescent="0.3">
      <c r="A5127"/>
      <c r="B5127"/>
      <c r="C5127"/>
      <c r="D5127"/>
      <c r="E5127"/>
    </row>
    <row r="5128" spans="1:5" s="1" customFormat="1" x14ac:dyDescent="0.3">
      <c r="A5128"/>
      <c r="B5128"/>
      <c r="C5128"/>
      <c r="D5128"/>
      <c r="E5128"/>
    </row>
    <row r="5129" spans="1:5" s="1" customFormat="1" x14ac:dyDescent="0.3">
      <c r="A5129"/>
      <c r="B5129"/>
      <c r="C5129"/>
      <c r="D5129"/>
      <c r="E5129"/>
    </row>
    <row r="5130" spans="1:5" s="1" customFormat="1" x14ac:dyDescent="0.3">
      <c r="A5130"/>
      <c r="B5130"/>
      <c r="C5130"/>
      <c r="D5130"/>
      <c r="E5130"/>
    </row>
    <row r="5131" spans="1:5" s="1" customFormat="1" x14ac:dyDescent="0.3">
      <c r="A5131"/>
      <c r="B5131"/>
      <c r="C5131"/>
      <c r="D5131"/>
      <c r="E5131"/>
    </row>
    <row r="5132" spans="1:5" s="1" customFormat="1" x14ac:dyDescent="0.3">
      <c r="A5132"/>
      <c r="B5132"/>
      <c r="C5132"/>
      <c r="D5132"/>
      <c r="E5132"/>
    </row>
    <row r="5133" spans="1:5" s="1" customFormat="1" x14ac:dyDescent="0.3">
      <c r="A5133"/>
      <c r="B5133"/>
      <c r="C5133"/>
      <c r="D5133"/>
      <c r="E5133"/>
    </row>
    <row r="5134" spans="1:5" s="1" customFormat="1" x14ac:dyDescent="0.3">
      <c r="A5134"/>
      <c r="B5134"/>
      <c r="C5134"/>
      <c r="D5134"/>
      <c r="E5134"/>
    </row>
    <row r="5135" spans="1:5" s="1" customFormat="1" x14ac:dyDescent="0.3">
      <c r="A5135"/>
      <c r="B5135"/>
      <c r="C5135"/>
      <c r="D5135"/>
      <c r="E5135"/>
    </row>
    <row r="5136" spans="1:5" s="1" customFormat="1" x14ac:dyDescent="0.3">
      <c r="A5136"/>
      <c r="B5136"/>
      <c r="C5136"/>
      <c r="D5136"/>
      <c r="E5136"/>
    </row>
    <row r="5137" spans="1:5" s="1" customFormat="1" x14ac:dyDescent="0.3">
      <c r="A5137"/>
      <c r="B5137"/>
      <c r="C5137"/>
      <c r="D5137"/>
      <c r="E5137"/>
    </row>
    <row r="5138" spans="1:5" s="1" customFormat="1" x14ac:dyDescent="0.3">
      <c r="A5138"/>
      <c r="B5138"/>
      <c r="C5138"/>
      <c r="D5138"/>
      <c r="E5138"/>
    </row>
    <row r="5139" spans="1:5" s="1" customFormat="1" x14ac:dyDescent="0.3">
      <c r="A5139"/>
      <c r="B5139"/>
      <c r="C5139"/>
      <c r="D5139"/>
      <c r="E5139"/>
    </row>
    <row r="5140" spans="1:5" s="1" customFormat="1" x14ac:dyDescent="0.3">
      <c r="A5140"/>
      <c r="B5140"/>
      <c r="C5140"/>
      <c r="D5140"/>
      <c r="E5140"/>
    </row>
    <row r="5141" spans="1:5" s="1" customFormat="1" x14ac:dyDescent="0.3">
      <c r="A5141"/>
      <c r="B5141"/>
      <c r="C5141"/>
      <c r="D5141"/>
      <c r="E5141"/>
    </row>
    <row r="5142" spans="1:5" s="1" customFormat="1" x14ac:dyDescent="0.3">
      <c r="A5142"/>
      <c r="B5142"/>
      <c r="C5142"/>
      <c r="D5142"/>
      <c r="E5142"/>
    </row>
    <row r="5143" spans="1:5" s="1" customFormat="1" x14ac:dyDescent="0.3">
      <c r="A5143"/>
      <c r="B5143"/>
      <c r="C5143"/>
      <c r="D5143"/>
      <c r="E5143"/>
    </row>
    <row r="5144" spans="1:5" s="1" customFormat="1" x14ac:dyDescent="0.3">
      <c r="A5144"/>
      <c r="B5144"/>
      <c r="C5144"/>
      <c r="D5144"/>
      <c r="E5144"/>
    </row>
    <row r="5145" spans="1:5" s="1" customFormat="1" x14ac:dyDescent="0.3">
      <c r="A5145"/>
      <c r="B5145"/>
      <c r="C5145"/>
      <c r="D5145"/>
      <c r="E5145"/>
    </row>
    <row r="5146" spans="1:5" s="1" customFormat="1" x14ac:dyDescent="0.3">
      <c r="A5146"/>
      <c r="B5146"/>
      <c r="C5146"/>
      <c r="D5146"/>
      <c r="E5146"/>
    </row>
    <row r="5147" spans="1:5" s="1" customFormat="1" x14ac:dyDescent="0.3">
      <c r="A5147"/>
      <c r="B5147"/>
      <c r="C5147"/>
      <c r="D5147"/>
      <c r="E5147"/>
    </row>
    <row r="5148" spans="1:5" s="1" customFormat="1" x14ac:dyDescent="0.3">
      <c r="A5148"/>
      <c r="B5148"/>
      <c r="C5148"/>
      <c r="D5148"/>
      <c r="E5148"/>
    </row>
    <row r="5149" spans="1:5" s="1" customFormat="1" x14ac:dyDescent="0.3">
      <c r="A5149"/>
      <c r="B5149"/>
      <c r="C5149"/>
      <c r="D5149"/>
      <c r="E5149"/>
    </row>
    <row r="5150" spans="1:5" s="1" customFormat="1" x14ac:dyDescent="0.3">
      <c r="A5150"/>
      <c r="B5150"/>
      <c r="C5150"/>
      <c r="D5150"/>
      <c r="E5150"/>
    </row>
    <row r="5151" spans="1:5" s="1" customFormat="1" x14ac:dyDescent="0.3">
      <c r="A5151"/>
      <c r="B5151"/>
      <c r="C5151"/>
      <c r="D5151"/>
      <c r="E5151"/>
    </row>
    <row r="5152" spans="1:5" s="1" customFormat="1" x14ac:dyDescent="0.3">
      <c r="A5152"/>
      <c r="B5152"/>
      <c r="C5152"/>
      <c r="D5152"/>
      <c r="E5152"/>
    </row>
    <row r="5153" spans="1:5" s="1" customFormat="1" x14ac:dyDescent="0.3">
      <c r="A5153"/>
      <c r="B5153"/>
      <c r="C5153"/>
      <c r="D5153"/>
      <c r="E5153"/>
    </row>
    <row r="5154" spans="1:5" s="1" customFormat="1" x14ac:dyDescent="0.3">
      <c r="A5154"/>
      <c r="B5154"/>
      <c r="C5154"/>
      <c r="D5154"/>
      <c r="E5154"/>
    </row>
    <row r="5155" spans="1:5" s="1" customFormat="1" x14ac:dyDescent="0.3">
      <c r="A5155"/>
      <c r="B5155"/>
      <c r="C5155"/>
      <c r="D5155"/>
      <c r="E5155"/>
    </row>
    <row r="5156" spans="1:5" s="1" customFormat="1" x14ac:dyDescent="0.3">
      <c r="A5156"/>
      <c r="B5156"/>
      <c r="C5156"/>
      <c r="D5156"/>
      <c r="E5156"/>
    </row>
    <row r="5157" spans="1:5" s="1" customFormat="1" x14ac:dyDescent="0.3">
      <c r="A5157"/>
      <c r="B5157"/>
      <c r="C5157"/>
      <c r="D5157"/>
      <c r="E5157"/>
    </row>
    <row r="5158" spans="1:5" s="1" customFormat="1" x14ac:dyDescent="0.3">
      <c r="A5158"/>
      <c r="B5158"/>
      <c r="C5158"/>
      <c r="D5158"/>
      <c r="E5158"/>
    </row>
    <row r="5159" spans="1:5" s="1" customFormat="1" x14ac:dyDescent="0.3">
      <c r="A5159"/>
      <c r="B5159"/>
      <c r="C5159"/>
      <c r="D5159"/>
      <c r="E5159"/>
    </row>
    <row r="5160" spans="1:5" s="1" customFormat="1" x14ac:dyDescent="0.3">
      <c r="A5160"/>
      <c r="B5160"/>
      <c r="C5160"/>
      <c r="D5160"/>
      <c r="E5160"/>
    </row>
    <row r="5161" spans="1:5" s="1" customFormat="1" x14ac:dyDescent="0.3">
      <c r="A5161"/>
      <c r="B5161"/>
      <c r="C5161"/>
      <c r="D5161"/>
      <c r="E5161"/>
    </row>
    <row r="5162" spans="1:5" s="1" customFormat="1" x14ac:dyDescent="0.3">
      <c r="A5162"/>
      <c r="B5162"/>
      <c r="C5162"/>
      <c r="D5162"/>
      <c r="E5162"/>
    </row>
    <row r="5163" spans="1:5" s="1" customFormat="1" x14ac:dyDescent="0.3">
      <c r="A5163"/>
      <c r="B5163"/>
      <c r="C5163"/>
      <c r="D5163"/>
      <c r="E5163"/>
    </row>
    <row r="5164" spans="1:5" s="1" customFormat="1" x14ac:dyDescent="0.3">
      <c r="A5164"/>
      <c r="B5164"/>
      <c r="C5164"/>
      <c r="D5164"/>
      <c r="E5164"/>
    </row>
    <row r="5165" spans="1:5" s="1" customFormat="1" x14ac:dyDescent="0.3">
      <c r="A5165"/>
      <c r="B5165"/>
      <c r="C5165"/>
      <c r="D5165"/>
      <c r="E5165"/>
    </row>
    <row r="5166" spans="1:5" s="1" customFormat="1" x14ac:dyDescent="0.3">
      <c r="A5166"/>
      <c r="B5166"/>
      <c r="C5166"/>
      <c r="D5166"/>
      <c r="E5166"/>
    </row>
    <row r="5167" spans="1:5" s="1" customFormat="1" x14ac:dyDescent="0.3">
      <c r="A5167"/>
      <c r="B5167"/>
      <c r="C5167"/>
      <c r="D5167"/>
      <c r="E5167"/>
    </row>
    <row r="5168" spans="1:5" s="1" customFormat="1" x14ac:dyDescent="0.3">
      <c r="A5168"/>
      <c r="B5168"/>
      <c r="C5168"/>
      <c r="D5168"/>
      <c r="E5168"/>
    </row>
    <row r="5169" spans="1:5" s="1" customFormat="1" x14ac:dyDescent="0.3">
      <c r="A5169"/>
      <c r="B5169"/>
      <c r="C5169"/>
      <c r="D5169"/>
      <c r="E5169"/>
    </row>
    <row r="5170" spans="1:5" s="1" customFormat="1" x14ac:dyDescent="0.3">
      <c r="A5170"/>
      <c r="B5170"/>
      <c r="C5170"/>
      <c r="D5170"/>
      <c r="E5170"/>
    </row>
    <row r="5171" spans="1:5" s="1" customFormat="1" x14ac:dyDescent="0.3">
      <c r="A5171"/>
      <c r="B5171"/>
      <c r="C5171"/>
      <c r="D5171"/>
      <c r="E5171"/>
    </row>
    <row r="5172" spans="1:5" s="1" customFormat="1" x14ac:dyDescent="0.3">
      <c r="A5172"/>
      <c r="B5172"/>
      <c r="C5172"/>
      <c r="D5172"/>
      <c r="E5172"/>
    </row>
    <row r="5173" spans="1:5" s="1" customFormat="1" x14ac:dyDescent="0.3">
      <c r="A5173"/>
      <c r="B5173"/>
      <c r="C5173"/>
      <c r="D5173"/>
      <c r="E5173"/>
    </row>
    <row r="5174" spans="1:5" s="1" customFormat="1" x14ac:dyDescent="0.3">
      <c r="A5174"/>
      <c r="B5174"/>
      <c r="C5174"/>
      <c r="D5174"/>
      <c r="E5174"/>
    </row>
    <row r="5175" spans="1:5" s="1" customFormat="1" x14ac:dyDescent="0.3">
      <c r="A5175"/>
      <c r="B5175"/>
      <c r="C5175"/>
      <c r="D5175"/>
      <c r="E5175"/>
    </row>
    <row r="5176" spans="1:5" s="1" customFormat="1" x14ac:dyDescent="0.3">
      <c r="A5176"/>
      <c r="B5176"/>
      <c r="C5176"/>
      <c r="D5176"/>
      <c r="E5176"/>
    </row>
    <row r="5177" spans="1:5" s="1" customFormat="1" x14ac:dyDescent="0.3">
      <c r="A5177"/>
      <c r="B5177"/>
      <c r="C5177"/>
      <c r="D5177"/>
      <c r="E5177"/>
    </row>
    <row r="5178" spans="1:5" s="1" customFormat="1" x14ac:dyDescent="0.3">
      <c r="A5178"/>
      <c r="B5178"/>
      <c r="C5178"/>
      <c r="D5178"/>
      <c r="E5178"/>
    </row>
    <row r="5179" spans="1:5" s="1" customFormat="1" x14ac:dyDescent="0.3">
      <c r="A5179"/>
      <c r="B5179"/>
      <c r="C5179"/>
      <c r="D5179"/>
      <c r="E5179"/>
    </row>
    <row r="5180" spans="1:5" s="1" customFormat="1" x14ac:dyDescent="0.3">
      <c r="A5180"/>
      <c r="B5180"/>
      <c r="C5180"/>
      <c r="D5180"/>
      <c r="E5180"/>
    </row>
    <row r="5181" spans="1:5" s="1" customFormat="1" x14ac:dyDescent="0.3">
      <c r="A5181"/>
      <c r="B5181"/>
      <c r="C5181"/>
      <c r="D5181"/>
      <c r="E5181"/>
    </row>
    <row r="5182" spans="1:5" s="1" customFormat="1" x14ac:dyDescent="0.3">
      <c r="A5182"/>
      <c r="B5182"/>
      <c r="C5182"/>
      <c r="D5182"/>
      <c r="E5182"/>
    </row>
    <row r="5183" spans="1:5" s="1" customFormat="1" x14ac:dyDescent="0.3">
      <c r="A5183"/>
      <c r="B5183"/>
      <c r="C5183"/>
      <c r="D5183"/>
      <c r="E5183"/>
    </row>
    <row r="5184" spans="1:5" s="1" customFormat="1" x14ac:dyDescent="0.3">
      <c r="A5184"/>
      <c r="B5184"/>
      <c r="C5184"/>
      <c r="D5184"/>
      <c r="E5184"/>
    </row>
    <row r="5185" spans="1:5" s="1" customFormat="1" x14ac:dyDescent="0.3">
      <c r="A5185"/>
      <c r="B5185"/>
      <c r="C5185"/>
      <c r="D5185"/>
      <c r="E5185"/>
    </row>
    <row r="5186" spans="1:5" s="1" customFormat="1" x14ac:dyDescent="0.3">
      <c r="A5186"/>
      <c r="B5186"/>
      <c r="C5186"/>
      <c r="D5186"/>
      <c r="E5186"/>
    </row>
    <row r="5187" spans="1:5" s="1" customFormat="1" x14ac:dyDescent="0.3">
      <c r="A5187"/>
      <c r="B5187"/>
      <c r="C5187"/>
      <c r="D5187"/>
      <c r="E5187"/>
    </row>
    <row r="5188" spans="1:5" s="1" customFormat="1" x14ac:dyDescent="0.3">
      <c r="A5188"/>
      <c r="B5188"/>
      <c r="C5188"/>
      <c r="D5188"/>
      <c r="E5188"/>
    </row>
    <row r="5189" spans="1:5" s="1" customFormat="1" x14ac:dyDescent="0.3">
      <c r="A5189"/>
      <c r="B5189"/>
      <c r="C5189"/>
      <c r="D5189"/>
      <c r="E5189"/>
    </row>
    <row r="5190" spans="1:5" s="1" customFormat="1" x14ac:dyDescent="0.3">
      <c r="A5190"/>
      <c r="B5190"/>
      <c r="C5190"/>
      <c r="D5190"/>
      <c r="E5190"/>
    </row>
    <row r="5191" spans="1:5" s="1" customFormat="1" x14ac:dyDescent="0.3">
      <c r="A5191"/>
      <c r="B5191"/>
      <c r="C5191"/>
      <c r="D5191"/>
      <c r="E5191"/>
    </row>
    <row r="5192" spans="1:5" s="1" customFormat="1" x14ac:dyDescent="0.3">
      <c r="A5192"/>
      <c r="B5192"/>
      <c r="C5192"/>
      <c r="D5192"/>
      <c r="E5192"/>
    </row>
    <row r="5193" spans="1:5" s="1" customFormat="1" x14ac:dyDescent="0.3">
      <c r="A5193"/>
      <c r="B5193"/>
      <c r="C5193"/>
      <c r="D5193"/>
      <c r="E5193"/>
    </row>
    <row r="5194" spans="1:5" s="1" customFormat="1" x14ac:dyDescent="0.3">
      <c r="A5194"/>
      <c r="B5194"/>
      <c r="C5194"/>
      <c r="D5194"/>
      <c r="E5194"/>
    </row>
    <row r="5195" spans="1:5" s="1" customFormat="1" x14ac:dyDescent="0.3">
      <c r="A5195"/>
      <c r="B5195"/>
      <c r="C5195"/>
      <c r="D5195"/>
      <c r="E5195"/>
    </row>
    <row r="5196" spans="1:5" s="1" customFormat="1" x14ac:dyDescent="0.3">
      <c r="A5196"/>
      <c r="B5196"/>
      <c r="C5196"/>
      <c r="D5196"/>
      <c r="E5196"/>
    </row>
    <row r="5197" spans="1:5" s="1" customFormat="1" x14ac:dyDescent="0.3">
      <c r="A5197"/>
      <c r="B5197"/>
      <c r="C5197"/>
      <c r="D5197"/>
      <c r="E5197"/>
    </row>
    <row r="5198" spans="1:5" s="1" customFormat="1" x14ac:dyDescent="0.3">
      <c r="A5198"/>
      <c r="B5198"/>
      <c r="C5198"/>
      <c r="D5198"/>
      <c r="E5198"/>
    </row>
    <row r="5199" spans="1:5" s="1" customFormat="1" x14ac:dyDescent="0.3">
      <c r="A5199"/>
      <c r="B5199"/>
      <c r="C5199"/>
      <c r="D5199"/>
      <c r="E5199"/>
    </row>
    <row r="5200" spans="1:5" s="1" customFormat="1" x14ac:dyDescent="0.3">
      <c r="A5200"/>
      <c r="B5200"/>
      <c r="C5200"/>
      <c r="D5200"/>
      <c r="E5200"/>
    </row>
    <row r="5201" spans="1:5" s="1" customFormat="1" x14ac:dyDescent="0.3">
      <c r="A5201"/>
      <c r="B5201"/>
      <c r="C5201"/>
      <c r="D5201"/>
      <c r="E5201"/>
    </row>
    <row r="5202" spans="1:5" s="1" customFormat="1" x14ac:dyDescent="0.3">
      <c r="A5202"/>
      <c r="B5202"/>
      <c r="C5202"/>
      <c r="D5202"/>
      <c r="E5202"/>
    </row>
    <row r="5203" spans="1:5" s="1" customFormat="1" x14ac:dyDescent="0.3">
      <c r="A5203"/>
      <c r="B5203"/>
      <c r="C5203"/>
      <c r="D5203"/>
      <c r="E5203"/>
    </row>
    <row r="5204" spans="1:5" s="1" customFormat="1" x14ac:dyDescent="0.3">
      <c r="A5204"/>
      <c r="B5204"/>
      <c r="C5204"/>
      <c r="D5204"/>
      <c r="E5204"/>
    </row>
    <row r="5205" spans="1:5" s="1" customFormat="1" x14ac:dyDescent="0.3">
      <c r="A5205"/>
      <c r="B5205"/>
      <c r="C5205"/>
      <c r="D5205"/>
      <c r="E5205"/>
    </row>
    <row r="5206" spans="1:5" s="1" customFormat="1" x14ac:dyDescent="0.3">
      <c r="A5206"/>
      <c r="B5206"/>
      <c r="C5206"/>
      <c r="D5206"/>
      <c r="E5206"/>
    </row>
    <row r="5207" spans="1:5" s="1" customFormat="1" x14ac:dyDescent="0.3">
      <c r="A5207"/>
      <c r="B5207"/>
      <c r="C5207"/>
      <c r="D5207"/>
      <c r="E5207"/>
    </row>
    <row r="5208" spans="1:5" s="1" customFormat="1" x14ac:dyDescent="0.3">
      <c r="A5208"/>
      <c r="B5208"/>
      <c r="C5208"/>
      <c r="D5208"/>
      <c r="E5208"/>
    </row>
    <row r="5209" spans="1:5" s="1" customFormat="1" x14ac:dyDescent="0.3">
      <c r="A5209"/>
      <c r="B5209"/>
      <c r="C5209"/>
      <c r="D5209"/>
      <c r="E5209"/>
    </row>
    <row r="5210" spans="1:5" s="1" customFormat="1" x14ac:dyDescent="0.3">
      <c r="A5210"/>
      <c r="B5210"/>
      <c r="C5210"/>
      <c r="D5210"/>
      <c r="E5210"/>
    </row>
    <row r="5211" spans="1:5" s="1" customFormat="1" x14ac:dyDescent="0.3">
      <c r="A5211"/>
      <c r="B5211"/>
      <c r="C5211"/>
      <c r="D5211"/>
      <c r="E5211"/>
    </row>
    <row r="5212" spans="1:5" s="1" customFormat="1" x14ac:dyDescent="0.3">
      <c r="A5212"/>
      <c r="B5212"/>
      <c r="C5212"/>
      <c r="D5212"/>
      <c r="E5212"/>
    </row>
    <row r="5213" spans="1:5" s="1" customFormat="1" x14ac:dyDescent="0.3">
      <c r="A5213"/>
      <c r="B5213"/>
      <c r="C5213"/>
      <c r="D5213"/>
      <c r="E5213"/>
    </row>
    <row r="5214" spans="1:5" s="1" customFormat="1" x14ac:dyDescent="0.3">
      <c r="A5214"/>
      <c r="B5214"/>
      <c r="C5214"/>
      <c r="D5214"/>
      <c r="E5214"/>
    </row>
    <row r="5215" spans="1:5" s="1" customFormat="1" x14ac:dyDescent="0.3">
      <c r="A5215"/>
      <c r="B5215"/>
      <c r="C5215"/>
      <c r="D5215"/>
      <c r="E5215"/>
    </row>
    <row r="5216" spans="1:5" s="1" customFormat="1" x14ac:dyDescent="0.3">
      <c r="A5216"/>
      <c r="B5216"/>
      <c r="C5216"/>
      <c r="D5216"/>
      <c r="E5216"/>
    </row>
    <row r="5217" spans="1:5" s="1" customFormat="1" x14ac:dyDescent="0.3">
      <c r="A5217"/>
      <c r="B5217"/>
      <c r="C5217"/>
      <c r="D5217"/>
      <c r="E5217"/>
    </row>
    <row r="5218" spans="1:5" s="1" customFormat="1" x14ac:dyDescent="0.3">
      <c r="A5218"/>
      <c r="B5218"/>
      <c r="C5218"/>
      <c r="D5218"/>
      <c r="E5218"/>
    </row>
    <row r="5219" spans="1:5" s="1" customFormat="1" x14ac:dyDescent="0.3">
      <c r="A5219"/>
      <c r="B5219"/>
      <c r="C5219"/>
      <c r="D5219"/>
      <c r="E5219"/>
    </row>
    <row r="5220" spans="1:5" s="1" customFormat="1" x14ac:dyDescent="0.3">
      <c r="A5220"/>
      <c r="B5220"/>
      <c r="C5220"/>
      <c r="D5220"/>
      <c r="E5220"/>
    </row>
    <row r="5221" spans="1:5" s="1" customFormat="1" x14ac:dyDescent="0.3">
      <c r="A5221"/>
      <c r="B5221"/>
      <c r="C5221"/>
      <c r="D5221"/>
      <c r="E5221"/>
    </row>
    <row r="5222" spans="1:5" s="1" customFormat="1" x14ac:dyDescent="0.3">
      <c r="A5222"/>
      <c r="B5222"/>
      <c r="C5222"/>
      <c r="D5222"/>
      <c r="E5222"/>
    </row>
    <row r="5223" spans="1:5" s="1" customFormat="1" x14ac:dyDescent="0.3">
      <c r="A5223"/>
      <c r="B5223"/>
      <c r="C5223"/>
      <c r="D5223"/>
      <c r="E5223"/>
    </row>
    <row r="5224" spans="1:5" s="1" customFormat="1" x14ac:dyDescent="0.3">
      <c r="A5224"/>
      <c r="B5224"/>
      <c r="C5224"/>
      <c r="D5224"/>
      <c r="E5224"/>
    </row>
    <row r="5225" spans="1:5" s="1" customFormat="1" x14ac:dyDescent="0.3">
      <c r="A5225"/>
      <c r="B5225"/>
      <c r="C5225"/>
      <c r="D5225"/>
      <c r="E5225"/>
    </row>
    <row r="5226" spans="1:5" s="1" customFormat="1" x14ac:dyDescent="0.3">
      <c r="A5226"/>
      <c r="B5226"/>
      <c r="C5226"/>
      <c r="D5226"/>
      <c r="E5226"/>
    </row>
    <row r="5227" spans="1:5" s="1" customFormat="1" x14ac:dyDescent="0.3">
      <c r="A5227"/>
      <c r="B5227"/>
      <c r="C5227"/>
      <c r="D5227"/>
      <c r="E5227"/>
    </row>
    <row r="5228" spans="1:5" s="1" customFormat="1" x14ac:dyDescent="0.3">
      <c r="A5228"/>
      <c r="B5228"/>
      <c r="C5228"/>
      <c r="D5228"/>
      <c r="E5228"/>
    </row>
    <row r="5229" spans="1:5" s="1" customFormat="1" x14ac:dyDescent="0.3">
      <c r="A5229"/>
      <c r="B5229"/>
      <c r="C5229"/>
      <c r="D5229"/>
      <c r="E5229"/>
    </row>
    <row r="5230" spans="1:5" s="1" customFormat="1" x14ac:dyDescent="0.3">
      <c r="A5230"/>
      <c r="B5230"/>
      <c r="C5230"/>
      <c r="D5230"/>
      <c r="E5230"/>
    </row>
    <row r="5231" spans="1:5" s="1" customFormat="1" x14ac:dyDescent="0.3">
      <c r="A5231"/>
      <c r="B5231"/>
      <c r="C5231"/>
      <c r="D5231"/>
      <c r="E5231"/>
    </row>
    <row r="5232" spans="1:5" s="1" customFormat="1" x14ac:dyDescent="0.3">
      <c r="A5232"/>
      <c r="B5232"/>
      <c r="C5232"/>
      <c r="D5232"/>
      <c r="E5232"/>
    </row>
    <row r="5233" spans="1:5" s="1" customFormat="1" x14ac:dyDescent="0.3">
      <c r="A5233"/>
      <c r="B5233"/>
      <c r="C5233"/>
      <c r="D5233"/>
      <c r="E5233"/>
    </row>
    <row r="5234" spans="1:5" s="1" customFormat="1" x14ac:dyDescent="0.3">
      <c r="A5234"/>
      <c r="B5234"/>
      <c r="C5234"/>
      <c r="D5234"/>
      <c r="E5234"/>
    </row>
    <row r="5235" spans="1:5" s="1" customFormat="1" x14ac:dyDescent="0.3">
      <c r="A5235"/>
      <c r="B5235"/>
      <c r="C5235"/>
      <c r="D5235"/>
      <c r="E5235"/>
    </row>
    <row r="5236" spans="1:5" s="1" customFormat="1" x14ac:dyDescent="0.3">
      <c r="A5236"/>
      <c r="B5236"/>
      <c r="C5236"/>
      <c r="D5236"/>
      <c r="E5236"/>
    </row>
    <row r="5237" spans="1:5" s="1" customFormat="1" x14ac:dyDescent="0.3">
      <c r="A5237"/>
      <c r="B5237"/>
      <c r="C5237"/>
      <c r="D5237"/>
      <c r="E5237"/>
    </row>
    <row r="5238" spans="1:5" s="1" customFormat="1" x14ac:dyDescent="0.3">
      <c r="A5238"/>
      <c r="B5238"/>
      <c r="C5238"/>
      <c r="D5238"/>
      <c r="E5238"/>
    </row>
    <row r="5239" spans="1:5" s="1" customFormat="1" x14ac:dyDescent="0.3">
      <c r="A5239"/>
      <c r="B5239"/>
      <c r="C5239"/>
      <c r="D5239"/>
      <c r="E5239"/>
    </row>
    <row r="5240" spans="1:5" s="1" customFormat="1" x14ac:dyDescent="0.3">
      <c r="A5240"/>
      <c r="B5240"/>
      <c r="C5240"/>
      <c r="D5240"/>
      <c r="E5240"/>
    </row>
    <row r="5241" spans="1:5" s="1" customFormat="1" x14ac:dyDescent="0.3">
      <c r="A5241"/>
      <c r="B5241"/>
      <c r="C5241"/>
      <c r="D5241"/>
      <c r="E5241"/>
    </row>
    <row r="5242" spans="1:5" s="1" customFormat="1" x14ac:dyDescent="0.3">
      <c r="A5242"/>
      <c r="B5242"/>
      <c r="C5242"/>
      <c r="D5242"/>
      <c r="E5242"/>
    </row>
    <row r="5243" spans="1:5" s="1" customFormat="1" x14ac:dyDescent="0.3">
      <c r="A5243"/>
      <c r="B5243"/>
      <c r="C5243"/>
      <c r="D5243"/>
      <c r="E5243"/>
    </row>
    <row r="5244" spans="1:5" s="1" customFormat="1" x14ac:dyDescent="0.3">
      <c r="A5244"/>
      <c r="B5244"/>
      <c r="C5244"/>
      <c r="D5244"/>
      <c r="E5244"/>
    </row>
    <row r="5245" spans="1:5" s="1" customFormat="1" x14ac:dyDescent="0.3">
      <c r="A5245"/>
      <c r="B5245"/>
      <c r="C5245"/>
      <c r="D5245"/>
      <c r="E5245"/>
    </row>
    <row r="5246" spans="1:5" s="1" customFormat="1" x14ac:dyDescent="0.3">
      <c r="A5246"/>
      <c r="B5246"/>
      <c r="C5246"/>
      <c r="D5246"/>
      <c r="E5246"/>
    </row>
    <row r="5247" spans="1:5" s="1" customFormat="1" x14ac:dyDescent="0.3">
      <c r="A5247"/>
      <c r="B5247"/>
      <c r="C5247"/>
      <c r="D5247"/>
      <c r="E5247"/>
    </row>
    <row r="5248" spans="1:5" s="1" customFormat="1" x14ac:dyDescent="0.3">
      <c r="A5248"/>
      <c r="B5248"/>
      <c r="C5248"/>
      <c r="D5248"/>
      <c r="E5248"/>
    </row>
    <row r="5249" spans="1:5" s="1" customFormat="1" x14ac:dyDescent="0.3">
      <c r="A5249"/>
      <c r="B5249"/>
      <c r="C5249"/>
      <c r="D5249"/>
      <c r="E5249"/>
    </row>
    <row r="5250" spans="1:5" s="1" customFormat="1" x14ac:dyDescent="0.3">
      <c r="A5250"/>
      <c r="B5250"/>
      <c r="C5250"/>
      <c r="D5250"/>
      <c r="E5250"/>
    </row>
    <row r="5251" spans="1:5" s="1" customFormat="1" x14ac:dyDescent="0.3">
      <c r="A5251"/>
      <c r="B5251"/>
      <c r="C5251"/>
      <c r="D5251"/>
      <c r="E5251"/>
    </row>
    <row r="5252" spans="1:5" s="1" customFormat="1" x14ac:dyDescent="0.3">
      <c r="A5252"/>
      <c r="B5252"/>
      <c r="C5252"/>
      <c r="D5252"/>
      <c r="E5252"/>
    </row>
    <row r="5253" spans="1:5" s="1" customFormat="1" x14ac:dyDescent="0.3">
      <c r="A5253"/>
      <c r="B5253"/>
      <c r="C5253"/>
      <c r="D5253"/>
      <c r="E5253"/>
    </row>
    <row r="5254" spans="1:5" s="1" customFormat="1" x14ac:dyDescent="0.3">
      <c r="A5254"/>
      <c r="B5254"/>
      <c r="C5254"/>
      <c r="D5254"/>
      <c r="E5254"/>
    </row>
    <row r="5255" spans="1:5" s="1" customFormat="1" x14ac:dyDescent="0.3">
      <c r="A5255"/>
      <c r="B5255"/>
      <c r="C5255"/>
      <c r="D5255"/>
      <c r="E5255"/>
    </row>
    <row r="5256" spans="1:5" s="1" customFormat="1" x14ac:dyDescent="0.3">
      <c r="A5256"/>
      <c r="B5256"/>
      <c r="C5256"/>
      <c r="D5256"/>
      <c r="E5256"/>
    </row>
    <row r="5257" spans="1:5" s="1" customFormat="1" x14ac:dyDescent="0.3">
      <c r="A5257"/>
      <c r="B5257"/>
      <c r="C5257"/>
      <c r="D5257"/>
      <c r="E5257"/>
    </row>
    <row r="5258" spans="1:5" s="1" customFormat="1" x14ac:dyDescent="0.3">
      <c r="A5258"/>
      <c r="B5258"/>
      <c r="C5258"/>
      <c r="D5258"/>
      <c r="E5258"/>
    </row>
    <row r="5259" spans="1:5" s="1" customFormat="1" x14ac:dyDescent="0.3">
      <c r="A5259"/>
      <c r="B5259"/>
      <c r="C5259"/>
      <c r="D5259"/>
      <c r="E5259"/>
    </row>
    <row r="5260" spans="1:5" s="1" customFormat="1" x14ac:dyDescent="0.3">
      <c r="A5260"/>
      <c r="B5260"/>
      <c r="C5260"/>
      <c r="D5260"/>
      <c r="E5260"/>
    </row>
    <row r="5261" spans="1:5" s="1" customFormat="1" x14ac:dyDescent="0.3">
      <c r="A5261"/>
      <c r="B5261"/>
      <c r="C5261"/>
      <c r="D5261"/>
      <c r="E5261"/>
    </row>
    <row r="5262" spans="1:5" s="1" customFormat="1" x14ac:dyDescent="0.3">
      <c r="A5262"/>
      <c r="B5262"/>
      <c r="C5262"/>
      <c r="D5262"/>
      <c r="E5262"/>
    </row>
    <row r="5263" spans="1:5" s="1" customFormat="1" x14ac:dyDescent="0.3">
      <c r="A5263"/>
      <c r="B5263"/>
      <c r="C5263"/>
      <c r="D5263"/>
      <c r="E5263"/>
    </row>
    <row r="5264" spans="1:5" s="1" customFormat="1" x14ac:dyDescent="0.3">
      <c r="A5264"/>
      <c r="B5264"/>
      <c r="C5264"/>
      <c r="D5264"/>
      <c r="E5264"/>
    </row>
    <row r="5265" spans="1:5" s="1" customFormat="1" x14ac:dyDescent="0.3">
      <c r="A5265"/>
      <c r="B5265"/>
      <c r="C5265"/>
      <c r="D5265"/>
      <c r="E5265"/>
    </row>
    <row r="5266" spans="1:5" s="1" customFormat="1" x14ac:dyDescent="0.3">
      <c r="A5266"/>
      <c r="B5266"/>
      <c r="C5266"/>
      <c r="D5266"/>
      <c r="E5266"/>
    </row>
    <row r="5267" spans="1:5" s="1" customFormat="1" x14ac:dyDescent="0.3">
      <c r="A5267"/>
      <c r="B5267"/>
      <c r="C5267"/>
      <c r="D5267"/>
      <c r="E5267"/>
    </row>
    <row r="5268" spans="1:5" s="1" customFormat="1" x14ac:dyDescent="0.3">
      <c r="A5268"/>
      <c r="B5268"/>
      <c r="C5268"/>
      <c r="D5268"/>
      <c r="E5268"/>
    </row>
    <row r="5269" spans="1:5" s="1" customFormat="1" x14ac:dyDescent="0.3">
      <c r="A5269"/>
      <c r="B5269"/>
      <c r="C5269"/>
      <c r="D5269"/>
      <c r="E5269"/>
    </row>
    <row r="5270" spans="1:5" s="1" customFormat="1" x14ac:dyDescent="0.3">
      <c r="A5270"/>
      <c r="B5270"/>
      <c r="C5270"/>
      <c r="D5270"/>
      <c r="E5270"/>
    </row>
    <row r="5271" spans="1:5" s="1" customFormat="1" x14ac:dyDescent="0.3">
      <c r="A5271"/>
      <c r="B5271"/>
      <c r="C5271"/>
      <c r="D5271"/>
      <c r="E5271"/>
    </row>
    <row r="5272" spans="1:5" s="1" customFormat="1" x14ac:dyDescent="0.3">
      <c r="A5272"/>
      <c r="B5272"/>
      <c r="C5272"/>
      <c r="D5272"/>
      <c r="E5272"/>
    </row>
    <row r="5273" spans="1:5" s="1" customFormat="1" x14ac:dyDescent="0.3">
      <c r="A5273"/>
      <c r="B5273"/>
      <c r="C5273"/>
      <c r="D5273"/>
      <c r="E5273"/>
    </row>
    <row r="5274" spans="1:5" s="1" customFormat="1" x14ac:dyDescent="0.3">
      <c r="A5274"/>
      <c r="B5274"/>
      <c r="C5274"/>
      <c r="D5274"/>
      <c r="E5274"/>
    </row>
    <row r="5275" spans="1:5" s="1" customFormat="1" x14ac:dyDescent="0.3">
      <c r="A5275"/>
      <c r="B5275"/>
      <c r="C5275"/>
      <c r="D5275"/>
      <c r="E5275"/>
    </row>
    <row r="5276" spans="1:5" s="1" customFormat="1" x14ac:dyDescent="0.3">
      <c r="A5276"/>
      <c r="B5276"/>
      <c r="C5276"/>
      <c r="D5276"/>
      <c r="E5276"/>
    </row>
    <row r="5277" spans="1:5" s="1" customFormat="1" x14ac:dyDescent="0.3">
      <c r="A5277"/>
      <c r="B5277"/>
      <c r="C5277"/>
      <c r="D5277"/>
      <c r="E5277"/>
    </row>
    <row r="5278" spans="1:5" s="1" customFormat="1" x14ac:dyDescent="0.3">
      <c r="A5278"/>
      <c r="B5278"/>
      <c r="C5278"/>
      <c r="D5278"/>
      <c r="E5278"/>
    </row>
    <row r="5279" spans="1:5" s="1" customFormat="1" x14ac:dyDescent="0.3">
      <c r="A5279"/>
      <c r="B5279"/>
      <c r="C5279"/>
      <c r="D5279"/>
      <c r="E5279"/>
    </row>
    <row r="5280" spans="1:5" s="1" customFormat="1" x14ac:dyDescent="0.3">
      <c r="A5280"/>
      <c r="B5280"/>
      <c r="C5280"/>
      <c r="D5280"/>
      <c r="E5280"/>
    </row>
    <row r="5281" spans="1:5" s="1" customFormat="1" x14ac:dyDescent="0.3">
      <c r="A5281"/>
      <c r="B5281"/>
      <c r="C5281"/>
      <c r="D5281"/>
      <c r="E5281"/>
    </row>
    <row r="5282" spans="1:5" s="1" customFormat="1" x14ac:dyDescent="0.3">
      <c r="A5282"/>
      <c r="B5282"/>
      <c r="C5282"/>
      <c r="D5282"/>
      <c r="E5282"/>
    </row>
    <row r="5283" spans="1:5" s="1" customFormat="1" x14ac:dyDescent="0.3">
      <c r="A5283"/>
      <c r="B5283"/>
      <c r="C5283"/>
      <c r="D5283"/>
      <c r="E5283"/>
    </row>
    <row r="5284" spans="1:5" s="1" customFormat="1" x14ac:dyDescent="0.3">
      <c r="A5284"/>
      <c r="B5284"/>
      <c r="C5284"/>
      <c r="D5284"/>
      <c r="E5284"/>
    </row>
    <row r="5285" spans="1:5" s="1" customFormat="1" x14ac:dyDescent="0.3">
      <c r="A5285"/>
      <c r="B5285"/>
      <c r="C5285"/>
      <c r="D5285"/>
      <c r="E5285"/>
    </row>
    <row r="5286" spans="1:5" s="1" customFormat="1" x14ac:dyDescent="0.3">
      <c r="A5286"/>
      <c r="B5286"/>
      <c r="C5286"/>
      <c r="D5286"/>
      <c r="E5286"/>
    </row>
    <row r="5287" spans="1:5" s="1" customFormat="1" x14ac:dyDescent="0.3">
      <c r="A5287"/>
      <c r="B5287"/>
      <c r="C5287"/>
      <c r="D5287"/>
      <c r="E5287"/>
    </row>
    <row r="5288" spans="1:5" s="1" customFormat="1" x14ac:dyDescent="0.3">
      <c r="A5288"/>
      <c r="B5288"/>
      <c r="C5288"/>
      <c r="D5288"/>
      <c r="E5288"/>
    </row>
    <row r="5289" spans="1:5" s="1" customFormat="1" x14ac:dyDescent="0.3">
      <c r="A5289"/>
      <c r="B5289"/>
      <c r="C5289"/>
      <c r="D5289"/>
      <c r="E5289"/>
    </row>
    <row r="5290" spans="1:5" s="1" customFormat="1" x14ac:dyDescent="0.3">
      <c r="A5290"/>
      <c r="B5290"/>
      <c r="C5290"/>
      <c r="D5290"/>
      <c r="E5290"/>
    </row>
    <row r="5291" spans="1:5" s="1" customFormat="1" x14ac:dyDescent="0.3">
      <c r="A5291"/>
      <c r="B5291"/>
      <c r="C5291"/>
      <c r="D5291"/>
      <c r="E5291"/>
    </row>
    <row r="5292" spans="1:5" s="1" customFormat="1" x14ac:dyDescent="0.3">
      <c r="A5292"/>
      <c r="B5292"/>
      <c r="C5292"/>
      <c r="D5292"/>
      <c r="E5292"/>
    </row>
    <row r="5293" spans="1:5" s="1" customFormat="1" x14ac:dyDescent="0.3">
      <c r="A5293"/>
      <c r="B5293"/>
      <c r="C5293"/>
      <c r="D5293"/>
      <c r="E5293"/>
    </row>
    <row r="5294" spans="1:5" s="1" customFormat="1" x14ac:dyDescent="0.3">
      <c r="A5294"/>
      <c r="B5294"/>
      <c r="C5294"/>
      <c r="D5294"/>
      <c r="E5294"/>
    </row>
    <row r="5295" spans="1:5" s="1" customFormat="1" x14ac:dyDescent="0.3">
      <c r="A5295"/>
      <c r="B5295"/>
      <c r="C5295"/>
      <c r="D5295"/>
      <c r="E5295"/>
    </row>
    <row r="5296" spans="1:5" s="1" customFormat="1" x14ac:dyDescent="0.3">
      <c r="A5296"/>
      <c r="B5296"/>
      <c r="C5296"/>
      <c r="D5296"/>
      <c r="E5296"/>
    </row>
    <row r="5297" spans="1:5" s="1" customFormat="1" x14ac:dyDescent="0.3">
      <c r="A5297"/>
      <c r="B5297"/>
      <c r="C5297"/>
      <c r="D5297"/>
      <c r="E5297"/>
    </row>
    <row r="5298" spans="1:5" s="1" customFormat="1" x14ac:dyDescent="0.3">
      <c r="A5298"/>
      <c r="B5298"/>
      <c r="C5298"/>
      <c r="D5298"/>
      <c r="E5298"/>
    </row>
    <row r="5299" spans="1:5" s="1" customFormat="1" x14ac:dyDescent="0.3">
      <c r="A5299"/>
      <c r="B5299"/>
      <c r="C5299"/>
      <c r="D5299"/>
      <c r="E5299"/>
    </row>
    <row r="5300" spans="1:5" s="1" customFormat="1" x14ac:dyDescent="0.3">
      <c r="A5300"/>
      <c r="B5300"/>
      <c r="C5300"/>
      <c r="D5300"/>
      <c r="E5300"/>
    </row>
    <row r="5301" spans="1:5" s="1" customFormat="1" x14ac:dyDescent="0.3">
      <c r="A5301"/>
      <c r="B5301"/>
      <c r="C5301"/>
      <c r="D5301"/>
      <c r="E5301"/>
    </row>
    <row r="5302" spans="1:5" s="1" customFormat="1" x14ac:dyDescent="0.3">
      <c r="A5302"/>
      <c r="B5302"/>
      <c r="C5302"/>
      <c r="D5302"/>
      <c r="E5302"/>
    </row>
    <row r="5303" spans="1:5" s="1" customFormat="1" x14ac:dyDescent="0.3">
      <c r="A5303"/>
      <c r="B5303"/>
      <c r="C5303"/>
      <c r="D5303"/>
      <c r="E5303"/>
    </row>
    <row r="5304" spans="1:5" s="1" customFormat="1" x14ac:dyDescent="0.3">
      <c r="A5304"/>
      <c r="B5304"/>
      <c r="C5304"/>
      <c r="D5304"/>
      <c r="E5304"/>
    </row>
    <row r="5305" spans="1:5" s="1" customFormat="1" x14ac:dyDescent="0.3">
      <c r="A5305"/>
      <c r="B5305"/>
      <c r="C5305"/>
      <c r="D5305"/>
      <c r="E5305"/>
    </row>
    <row r="5306" spans="1:5" s="1" customFormat="1" x14ac:dyDescent="0.3">
      <c r="A5306"/>
      <c r="B5306"/>
      <c r="C5306"/>
      <c r="D5306"/>
      <c r="E5306"/>
    </row>
    <row r="5307" spans="1:5" s="1" customFormat="1" x14ac:dyDescent="0.3">
      <c r="A5307"/>
      <c r="B5307"/>
      <c r="C5307"/>
      <c r="D5307"/>
      <c r="E5307"/>
    </row>
    <row r="5308" spans="1:5" s="1" customFormat="1" x14ac:dyDescent="0.3">
      <c r="A5308"/>
      <c r="B5308"/>
      <c r="C5308"/>
      <c r="D5308"/>
      <c r="E5308"/>
    </row>
    <row r="5309" spans="1:5" s="1" customFormat="1" x14ac:dyDescent="0.3">
      <c r="A5309"/>
      <c r="B5309"/>
      <c r="C5309"/>
      <c r="D5309"/>
      <c r="E5309"/>
    </row>
    <row r="5310" spans="1:5" s="1" customFormat="1" x14ac:dyDescent="0.3">
      <c r="A5310"/>
      <c r="B5310"/>
      <c r="C5310"/>
      <c r="D5310"/>
      <c r="E5310"/>
    </row>
    <row r="5311" spans="1:5" s="1" customFormat="1" x14ac:dyDescent="0.3">
      <c r="A5311"/>
      <c r="B5311"/>
      <c r="C5311"/>
      <c r="D5311"/>
      <c r="E5311"/>
    </row>
    <row r="5312" spans="1:5" s="1" customFormat="1" x14ac:dyDescent="0.3">
      <c r="A5312"/>
      <c r="B5312"/>
      <c r="C5312"/>
      <c r="D5312"/>
      <c r="E5312"/>
    </row>
    <row r="5313" spans="1:5" s="1" customFormat="1" x14ac:dyDescent="0.3">
      <c r="A5313"/>
      <c r="B5313"/>
      <c r="C5313"/>
      <c r="D5313"/>
      <c r="E5313"/>
    </row>
    <row r="5314" spans="1:5" s="1" customFormat="1" x14ac:dyDescent="0.3">
      <c r="A5314"/>
      <c r="B5314"/>
      <c r="C5314"/>
      <c r="D5314"/>
      <c r="E5314"/>
    </row>
    <row r="5315" spans="1:5" s="1" customFormat="1" x14ac:dyDescent="0.3">
      <c r="A5315"/>
      <c r="B5315"/>
      <c r="C5315"/>
      <c r="D5315"/>
      <c r="E5315"/>
    </row>
    <row r="5316" spans="1:5" s="1" customFormat="1" x14ac:dyDescent="0.3">
      <c r="A5316"/>
      <c r="B5316"/>
      <c r="C5316"/>
      <c r="D5316"/>
      <c r="E5316"/>
    </row>
    <row r="5317" spans="1:5" s="1" customFormat="1" x14ac:dyDescent="0.3">
      <c r="A5317"/>
      <c r="B5317"/>
      <c r="C5317"/>
      <c r="D5317"/>
      <c r="E5317"/>
    </row>
    <row r="5318" spans="1:5" s="1" customFormat="1" x14ac:dyDescent="0.3">
      <c r="A5318"/>
      <c r="B5318"/>
      <c r="C5318"/>
      <c r="D5318"/>
      <c r="E5318"/>
    </row>
    <row r="5319" spans="1:5" s="1" customFormat="1" x14ac:dyDescent="0.3">
      <c r="A5319"/>
      <c r="B5319"/>
      <c r="C5319"/>
      <c r="D5319"/>
      <c r="E5319"/>
    </row>
    <row r="5320" spans="1:5" s="1" customFormat="1" x14ac:dyDescent="0.3">
      <c r="A5320"/>
      <c r="B5320"/>
      <c r="C5320"/>
      <c r="D5320"/>
      <c r="E5320"/>
    </row>
    <row r="5321" spans="1:5" s="1" customFormat="1" x14ac:dyDescent="0.3">
      <c r="A5321"/>
      <c r="B5321"/>
      <c r="C5321"/>
      <c r="D5321"/>
      <c r="E5321"/>
    </row>
    <row r="5322" spans="1:5" s="1" customFormat="1" x14ac:dyDescent="0.3">
      <c r="A5322"/>
      <c r="B5322"/>
      <c r="C5322"/>
      <c r="D5322"/>
      <c r="E5322"/>
    </row>
    <row r="5323" spans="1:5" s="1" customFormat="1" x14ac:dyDescent="0.3">
      <c r="A5323"/>
      <c r="B5323"/>
      <c r="C5323"/>
      <c r="D5323"/>
      <c r="E5323"/>
    </row>
    <row r="5324" spans="1:5" s="1" customFormat="1" x14ac:dyDescent="0.3">
      <c r="A5324"/>
      <c r="B5324"/>
      <c r="C5324"/>
      <c r="D5324"/>
      <c r="E5324"/>
    </row>
    <row r="5325" spans="1:5" s="1" customFormat="1" x14ac:dyDescent="0.3">
      <c r="A5325"/>
      <c r="B5325"/>
      <c r="C5325"/>
      <c r="D5325"/>
      <c r="E5325"/>
    </row>
    <row r="5326" spans="1:5" s="1" customFormat="1" x14ac:dyDescent="0.3">
      <c r="A5326"/>
      <c r="B5326"/>
      <c r="C5326"/>
      <c r="D5326"/>
      <c r="E5326"/>
    </row>
    <row r="5327" spans="1:5" s="1" customFormat="1" x14ac:dyDescent="0.3">
      <c r="A5327"/>
      <c r="B5327"/>
      <c r="C5327"/>
      <c r="D5327"/>
      <c r="E5327"/>
    </row>
    <row r="5328" spans="1:5" s="1" customFormat="1" x14ac:dyDescent="0.3">
      <c r="A5328"/>
      <c r="B5328"/>
      <c r="C5328"/>
      <c r="D5328"/>
      <c r="E5328"/>
    </row>
    <row r="5329" spans="1:5" s="1" customFormat="1" x14ac:dyDescent="0.3">
      <c r="A5329"/>
      <c r="B5329"/>
      <c r="C5329"/>
      <c r="D5329"/>
      <c r="E5329"/>
    </row>
    <row r="5330" spans="1:5" s="1" customFormat="1" x14ac:dyDescent="0.3">
      <c r="A5330"/>
      <c r="B5330"/>
      <c r="C5330"/>
      <c r="D5330"/>
      <c r="E5330"/>
    </row>
    <row r="5331" spans="1:5" s="1" customFormat="1" x14ac:dyDescent="0.3">
      <c r="A5331"/>
      <c r="B5331"/>
      <c r="C5331"/>
      <c r="D5331"/>
      <c r="E5331"/>
    </row>
    <row r="5332" spans="1:5" s="1" customFormat="1" x14ac:dyDescent="0.3">
      <c r="A5332"/>
      <c r="B5332"/>
      <c r="C5332"/>
      <c r="D5332"/>
      <c r="E5332"/>
    </row>
    <row r="5333" spans="1:5" s="1" customFormat="1" x14ac:dyDescent="0.3">
      <c r="A5333"/>
      <c r="B5333"/>
      <c r="C5333"/>
      <c r="D5333"/>
      <c r="E5333"/>
    </row>
    <row r="5334" spans="1:5" s="1" customFormat="1" x14ac:dyDescent="0.3">
      <c r="A5334"/>
      <c r="B5334"/>
      <c r="C5334"/>
      <c r="D5334"/>
      <c r="E5334"/>
    </row>
    <row r="5335" spans="1:5" s="1" customFormat="1" x14ac:dyDescent="0.3">
      <c r="A5335"/>
      <c r="B5335"/>
      <c r="C5335"/>
      <c r="D5335"/>
      <c r="E5335"/>
    </row>
    <row r="5336" spans="1:5" s="1" customFormat="1" x14ac:dyDescent="0.3">
      <c r="A5336"/>
      <c r="B5336"/>
      <c r="C5336"/>
      <c r="D5336"/>
      <c r="E5336"/>
    </row>
    <row r="5337" spans="1:5" s="1" customFormat="1" x14ac:dyDescent="0.3">
      <c r="A5337"/>
      <c r="B5337"/>
      <c r="C5337"/>
      <c r="D5337"/>
      <c r="E5337"/>
    </row>
    <row r="5338" spans="1:5" s="1" customFormat="1" x14ac:dyDescent="0.3">
      <c r="A5338"/>
      <c r="B5338"/>
      <c r="C5338"/>
      <c r="D5338"/>
      <c r="E5338"/>
    </row>
    <row r="5339" spans="1:5" s="1" customFormat="1" x14ac:dyDescent="0.3">
      <c r="A5339"/>
      <c r="B5339"/>
      <c r="C5339"/>
      <c r="D5339"/>
      <c r="E5339"/>
    </row>
    <row r="5340" spans="1:5" s="1" customFormat="1" x14ac:dyDescent="0.3">
      <c r="A5340"/>
      <c r="B5340"/>
      <c r="C5340"/>
      <c r="D5340"/>
      <c r="E5340"/>
    </row>
    <row r="5341" spans="1:5" s="1" customFormat="1" x14ac:dyDescent="0.3">
      <c r="A5341"/>
      <c r="B5341"/>
      <c r="C5341"/>
      <c r="D5341"/>
      <c r="E5341"/>
    </row>
    <row r="5342" spans="1:5" s="1" customFormat="1" x14ac:dyDescent="0.3">
      <c r="A5342"/>
      <c r="B5342"/>
      <c r="C5342"/>
      <c r="D5342"/>
      <c r="E5342"/>
    </row>
    <row r="5343" spans="1:5" s="1" customFormat="1" x14ac:dyDescent="0.3">
      <c r="A5343"/>
      <c r="B5343"/>
      <c r="C5343"/>
      <c r="D5343"/>
      <c r="E5343"/>
    </row>
    <row r="5344" spans="1:5" s="1" customFormat="1" x14ac:dyDescent="0.3">
      <c r="A5344"/>
      <c r="B5344"/>
      <c r="C5344"/>
      <c r="D5344"/>
      <c r="E5344"/>
    </row>
    <row r="5345" spans="1:5" s="1" customFormat="1" x14ac:dyDescent="0.3">
      <c r="A5345"/>
      <c r="B5345"/>
      <c r="C5345"/>
      <c r="D5345"/>
      <c r="E5345"/>
    </row>
    <row r="5346" spans="1:5" s="1" customFormat="1" x14ac:dyDescent="0.3">
      <c r="A5346"/>
      <c r="B5346"/>
      <c r="C5346"/>
      <c r="D5346"/>
      <c r="E5346"/>
    </row>
    <row r="5347" spans="1:5" s="1" customFormat="1" x14ac:dyDescent="0.3">
      <c r="A5347"/>
      <c r="B5347"/>
      <c r="C5347"/>
      <c r="D5347"/>
      <c r="E5347"/>
    </row>
    <row r="5348" spans="1:5" s="1" customFormat="1" x14ac:dyDescent="0.3">
      <c r="A5348"/>
      <c r="B5348"/>
      <c r="C5348"/>
      <c r="D5348"/>
      <c r="E5348"/>
    </row>
    <row r="5349" spans="1:5" s="1" customFormat="1" x14ac:dyDescent="0.3">
      <c r="A5349"/>
      <c r="B5349"/>
      <c r="C5349"/>
      <c r="D5349"/>
      <c r="E5349"/>
    </row>
    <row r="5350" spans="1:5" s="1" customFormat="1" x14ac:dyDescent="0.3">
      <c r="A5350"/>
      <c r="B5350"/>
      <c r="C5350"/>
      <c r="D5350"/>
      <c r="E5350"/>
    </row>
    <row r="5351" spans="1:5" s="1" customFormat="1" x14ac:dyDescent="0.3">
      <c r="A5351"/>
      <c r="B5351"/>
      <c r="C5351"/>
      <c r="D5351"/>
      <c r="E5351"/>
    </row>
    <row r="5352" spans="1:5" s="1" customFormat="1" x14ac:dyDescent="0.3">
      <c r="A5352"/>
      <c r="B5352"/>
      <c r="C5352"/>
      <c r="D5352"/>
      <c r="E5352"/>
    </row>
    <row r="5353" spans="1:5" s="1" customFormat="1" x14ac:dyDescent="0.3">
      <c r="A5353"/>
      <c r="B5353"/>
      <c r="C5353"/>
      <c r="D5353"/>
      <c r="E5353"/>
    </row>
    <row r="5354" spans="1:5" s="1" customFormat="1" x14ac:dyDescent="0.3">
      <c r="A5354"/>
      <c r="B5354"/>
      <c r="C5354"/>
      <c r="D5354"/>
      <c r="E5354"/>
    </row>
    <row r="5355" spans="1:5" s="1" customFormat="1" x14ac:dyDescent="0.3">
      <c r="A5355"/>
      <c r="B5355"/>
      <c r="C5355"/>
      <c r="D5355"/>
      <c r="E5355"/>
    </row>
    <row r="5356" spans="1:5" s="1" customFormat="1" x14ac:dyDescent="0.3">
      <c r="A5356"/>
      <c r="B5356"/>
      <c r="C5356"/>
      <c r="D5356"/>
      <c r="E5356"/>
    </row>
    <row r="5357" spans="1:5" s="1" customFormat="1" x14ac:dyDescent="0.3">
      <c r="A5357"/>
      <c r="B5357"/>
      <c r="C5357"/>
      <c r="D5357"/>
      <c r="E5357"/>
    </row>
    <row r="5358" spans="1:5" s="1" customFormat="1" x14ac:dyDescent="0.3">
      <c r="A5358"/>
      <c r="B5358"/>
      <c r="C5358"/>
      <c r="D5358"/>
      <c r="E5358"/>
    </row>
    <row r="5359" spans="1:5" s="1" customFormat="1" x14ac:dyDescent="0.3">
      <c r="A5359"/>
      <c r="B5359"/>
      <c r="C5359"/>
      <c r="D5359"/>
      <c r="E5359"/>
    </row>
    <row r="5360" spans="1:5" s="1" customFormat="1" x14ac:dyDescent="0.3">
      <c r="A5360"/>
      <c r="B5360"/>
      <c r="C5360"/>
      <c r="D5360"/>
      <c r="E5360"/>
    </row>
    <row r="5361" spans="1:5" s="1" customFormat="1" x14ac:dyDescent="0.3">
      <c r="A5361"/>
      <c r="B5361"/>
      <c r="C5361"/>
      <c r="D5361"/>
      <c r="E5361"/>
    </row>
    <row r="5362" spans="1:5" s="1" customFormat="1" x14ac:dyDescent="0.3">
      <c r="A5362"/>
      <c r="B5362"/>
      <c r="C5362"/>
      <c r="D5362"/>
      <c r="E5362"/>
    </row>
    <row r="5363" spans="1:5" s="1" customFormat="1" x14ac:dyDescent="0.3">
      <c r="A5363"/>
      <c r="B5363"/>
      <c r="C5363"/>
      <c r="D5363"/>
      <c r="E5363"/>
    </row>
    <row r="5364" spans="1:5" s="1" customFormat="1" x14ac:dyDescent="0.3">
      <c r="A5364"/>
      <c r="B5364"/>
      <c r="C5364"/>
      <c r="D5364"/>
      <c r="E5364"/>
    </row>
    <row r="5365" spans="1:5" s="1" customFormat="1" x14ac:dyDescent="0.3">
      <c r="A5365"/>
      <c r="B5365"/>
      <c r="C5365"/>
      <c r="D5365"/>
      <c r="E5365"/>
    </row>
    <row r="5366" spans="1:5" s="1" customFormat="1" x14ac:dyDescent="0.3">
      <c r="A5366"/>
      <c r="B5366"/>
      <c r="C5366"/>
      <c r="D5366"/>
      <c r="E5366"/>
    </row>
    <row r="5367" spans="1:5" s="1" customFormat="1" x14ac:dyDescent="0.3">
      <c r="A5367"/>
      <c r="B5367"/>
      <c r="C5367"/>
      <c r="D5367"/>
      <c r="E5367"/>
    </row>
    <row r="5368" spans="1:5" s="1" customFormat="1" x14ac:dyDescent="0.3">
      <c r="A5368"/>
      <c r="B5368"/>
      <c r="C5368"/>
      <c r="D5368"/>
      <c r="E5368"/>
    </row>
    <row r="5369" spans="1:5" s="1" customFormat="1" x14ac:dyDescent="0.3">
      <c r="A5369"/>
      <c r="B5369"/>
      <c r="C5369"/>
      <c r="D5369"/>
      <c r="E5369"/>
    </row>
    <row r="5370" spans="1:5" s="1" customFormat="1" x14ac:dyDescent="0.3">
      <c r="A5370"/>
      <c r="B5370"/>
      <c r="C5370"/>
      <c r="D5370"/>
      <c r="E5370"/>
    </row>
    <row r="5371" spans="1:5" s="1" customFormat="1" x14ac:dyDescent="0.3">
      <c r="A5371"/>
      <c r="B5371"/>
      <c r="C5371"/>
      <c r="D5371"/>
      <c r="E5371"/>
    </row>
    <row r="5372" spans="1:5" s="1" customFormat="1" x14ac:dyDescent="0.3">
      <c r="A5372"/>
      <c r="B5372"/>
      <c r="C5372"/>
      <c r="D5372"/>
      <c r="E5372"/>
    </row>
    <row r="5373" spans="1:5" s="1" customFormat="1" x14ac:dyDescent="0.3">
      <c r="A5373"/>
      <c r="B5373"/>
      <c r="C5373"/>
      <c r="D5373"/>
      <c r="E5373"/>
    </row>
    <row r="5374" spans="1:5" s="1" customFormat="1" x14ac:dyDescent="0.3">
      <c r="A5374"/>
      <c r="B5374"/>
      <c r="C5374"/>
      <c r="D5374"/>
      <c r="E5374"/>
    </row>
    <row r="5375" spans="1:5" s="1" customFormat="1" x14ac:dyDescent="0.3">
      <c r="A5375"/>
      <c r="B5375"/>
      <c r="C5375"/>
      <c r="D5375"/>
      <c r="E5375"/>
    </row>
    <row r="5376" spans="1:5" s="1" customFormat="1" x14ac:dyDescent="0.3">
      <c r="A5376"/>
      <c r="B5376"/>
      <c r="C5376"/>
      <c r="D5376"/>
      <c r="E5376"/>
    </row>
    <row r="5377" spans="1:5" s="1" customFormat="1" x14ac:dyDescent="0.3">
      <c r="A5377"/>
      <c r="B5377"/>
      <c r="C5377"/>
      <c r="D5377"/>
      <c r="E5377"/>
    </row>
    <row r="5378" spans="1:5" s="1" customFormat="1" x14ac:dyDescent="0.3">
      <c r="A5378"/>
      <c r="B5378"/>
      <c r="C5378"/>
      <c r="D5378"/>
      <c r="E5378"/>
    </row>
    <row r="5379" spans="1:5" s="1" customFormat="1" x14ac:dyDescent="0.3">
      <c r="A5379"/>
      <c r="B5379"/>
      <c r="C5379"/>
      <c r="D5379"/>
      <c r="E5379"/>
    </row>
    <row r="5380" spans="1:5" s="1" customFormat="1" x14ac:dyDescent="0.3">
      <c r="A5380"/>
      <c r="B5380"/>
      <c r="C5380"/>
      <c r="D5380"/>
      <c r="E5380"/>
    </row>
    <row r="5381" spans="1:5" s="1" customFormat="1" x14ac:dyDescent="0.3">
      <c r="A5381"/>
      <c r="B5381"/>
      <c r="C5381"/>
      <c r="D5381"/>
      <c r="E5381"/>
    </row>
    <row r="5382" spans="1:5" s="1" customFormat="1" x14ac:dyDescent="0.3">
      <c r="A5382"/>
      <c r="B5382"/>
      <c r="C5382"/>
      <c r="D5382"/>
      <c r="E5382"/>
    </row>
    <row r="5383" spans="1:5" s="1" customFormat="1" x14ac:dyDescent="0.3">
      <c r="A5383"/>
      <c r="B5383"/>
      <c r="C5383"/>
      <c r="D5383"/>
      <c r="E5383"/>
    </row>
    <row r="5384" spans="1:5" s="1" customFormat="1" x14ac:dyDescent="0.3">
      <c r="A5384"/>
      <c r="B5384"/>
      <c r="C5384"/>
      <c r="D5384"/>
      <c r="E5384"/>
    </row>
    <row r="5385" spans="1:5" s="1" customFormat="1" x14ac:dyDescent="0.3">
      <c r="A5385"/>
      <c r="B5385"/>
      <c r="C5385"/>
      <c r="D5385"/>
      <c r="E5385"/>
    </row>
    <row r="5386" spans="1:5" s="1" customFormat="1" x14ac:dyDescent="0.3">
      <c r="A5386"/>
      <c r="B5386"/>
      <c r="C5386"/>
      <c r="D5386"/>
      <c r="E5386"/>
    </row>
    <row r="5387" spans="1:5" s="1" customFormat="1" x14ac:dyDescent="0.3">
      <c r="A5387"/>
      <c r="B5387"/>
      <c r="C5387"/>
      <c r="D5387"/>
      <c r="E5387"/>
    </row>
    <row r="5388" spans="1:5" s="1" customFormat="1" x14ac:dyDescent="0.3">
      <c r="A5388"/>
      <c r="B5388"/>
      <c r="C5388"/>
      <c r="D5388"/>
      <c r="E5388"/>
    </row>
    <row r="5389" spans="1:5" s="1" customFormat="1" x14ac:dyDescent="0.3">
      <c r="A5389"/>
      <c r="B5389"/>
      <c r="C5389"/>
      <c r="D5389"/>
      <c r="E5389"/>
    </row>
    <row r="5390" spans="1:5" s="1" customFormat="1" x14ac:dyDescent="0.3">
      <c r="A5390"/>
      <c r="B5390"/>
      <c r="C5390"/>
      <c r="D5390"/>
      <c r="E5390"/>
    </row>
    <row r="5391" spans="1:5" s="1" customFormat="1" x14ac:dyDescent="0.3">
      <c r="A5391"/>
      <c r="B5391"/>
      <c r="C5391"/>
      <c r="D5391"/>
      <c r="E5391"/>
    </row>
    <row r="5392" spans="1:5" s="1" customFormat="1" x14ac:dyDescent="0.3">
      <c r="A5392"/>
      <c r="B5392"/>
      <c r="C5392"/>
      <c r="D5392"/>
      <c r="E5392"/>
    </row>
    <row r="5393" spans="1:5" s="1" customFormat="1" x14ac:dyDescent="0.3">
      <c r="A5393"/>
      <c r="B5393"/>
      <c r="C5393"/>
      <c r="D5393"/>
      <c r="E5393"/>
    </row>
    <row r="5394" spans="1:5" s="1" customFormat="1" x14ac:dyDescent="0.3">
      <c r="A5394"/>
      <c r="B5394"/>
      <c r="C5394"/>
      <c r="D5394"/>
      <c r="E5394"/>
    </row>
    <row r="5395" spans="1:5" s="1" customFormat="1" x14ac:dyDescent="0.3">
      <c r="A5395"/>
      <c r="B5395"/>
      <c r="C5395"/>
      <c r="D5395"/>
      <c r="E5395"/>
    </row>
    <row r="5396" spans="1:5" s="1" customFormat="1" x14ac:dyDescent="0.3">
      <c r="A5396"/>
      <c r="B5396"/>
      <c r="C5396"/>
      <c r="D5396"/>
      <c r="E5396"/>
    </row>
    <row r="5397" spans="1:5" s="1" customFormat="1" x14ac:dyDescent="0.3">
      <c r="A5397"/>
      <c r="B5397"/>
      <c r="C5397"/>
      <c r="D5397"/>
      <c r="E5397"/>
    </row>
    <row r="5398" spans="1:5" s="1" customFormat="1" x14ac:dyDescent="0.3">
      <c r="A5398"/>
      <c r="B5398"/>
      <c r="C5398"/>
      <c r="D5398"/>
      <c r="E5398"/>
    </row>
    <row r="5399" spans="1:5" s="1" customFormat="1" x14ac:dyDescent="0.3">
      <c r="A5399"/>
      <c r="B5399"/>
      <c r="C5399"/>
      <c r="D5399"/>
      <c r="E5399"/>
    </row>
    <row r="5400" spans="1:5" s="1" customFormat="1" x14ac:dyDescent="0.3">
      <c r="A5400"/>
      <c r="B5400"/>
      <c r="C5400"/>
      <c r="D5400"/>
      <c r="E5400"/>
    </row>
    <row r="5401" spans="1:5" s="1" customFormat="1" x14ac:dyDescent="0.3">
      <c r="A5401"/>
      <c r="B5401"/>
      <c r="C5401"/>
      <c r="D5401"/>
      <c r="E5401"/>
    </row>
    <row r="5402" spans="1:5" s="1" customFormat="1" x14ac:dyDescent="0.3">
      <c r="A5402"/>
      <c r="B5402"/>
      <c r="C5402"/>
      <c r="D5402"/>
      <c r="E5402"/>
    </row>
    <row r="5403" spans="1:5" s="1" customFormat="1" x14ac:dyDescent="0.3">
      <c r="A5403"/>
      <c r="B5403"/>
      <c r="C5403"/>
      <c r="D5403"/>
      <c r="E5403"/>
    </row>
    <row r="5404" spans="1:5" s="1" customFormat="1" x14ac:dyDescent="0.3">
      <c r="A5404"/>
      <c r="B5404"/>
      <c r="C5404"/>
      <c r="D5404"/>
      <c r="E5404"/>
    </row>
    <row r="5405" spans="1:5" s="1" customFormat="1" x14ac:dyDescent="0.3">
      <c r="A5405"/>
      <c r="B5405"/>
      <c r="C5405"/>
      <c r="D5405"/>
      <c r="E5405"/>
    </row>
    <row r="5406" spans="1:5" s="1" customFormat="1" x14ac:dyDescent="0.3">
      <c r="A5406"/>
      <c r="B5406"/>
      <c r="C5406"/>
      <c r="D5406"/>
      <c r="E5406"/>
    </row>
    <row r="5407" spans="1:5" s="1" customFormat="1" x14ac:dyDescent="0.3">
      <c r="A5407"/>
      <c r="B5407"/>
      <c r="C5407"/>
      <c r="D5407"/>
      <c r="E5407"/>
    </row>
    <row r="5408" spans="1:5" s="1" customFormat="1" x14ac:dyDescent="0.3">
      <c r="A5408"/>
      <c r="B5408"/>
      <c r="C5408"/>
      <c r="D5408"/>
      <c r="E5408"/>
    </row>
    <row r="5409" spans="1:5" s="1" customFormat="1" x14ac:dyDescent="0.3">
      <c r="A5409"/>
      <c r="B5409"/>
      <c r="C5409"/>
      <c r="D5409"/>
      <c r="E5409"/>
    </row>
    <row r="5410" spans="1:5" s="1" customFormat="1" x14ac:dyDescent="0.3">
      <c r="A5410"/>
      <c r="B5410"/>
      <c r="C5410"/>
      <c r="D5410"/>
      <c r="E5410"/>
    </row>
    <row r="5411" spans="1:5" s="1" customFormat="1" x14ac:dyDescent="0.3">
      <c r="A5411"/>
      <c r="B5411"/>
      <c r="C5411"/>
      <c r="D5411"/>
      <c r="E5411"/>
    </row>
    <row r="5412" spans="1:5" s="1" customFormat="1" x14ac:dyDescent="0.3">
      <c r="A5412"/>
      <c r="B5412"/>
      <c r="C5412"/>
      <c r="D5412"/>
      <c r="E5412"/>
    </row>
    <row r="5413" spans="1:5" s="1" customFormat="1" x14ac:dyDescent="0.3">
      <c r="A5413"/>
      <c r="B5413"/>
      <c r="C5413"/>
      <c r="D5413"/>
      <c r="E5413"/>
    </row>
    <row r="5414" spans="1:5" s="1" customFormat="1" x14ac:dyDescent="0.3">
      <c r="A5414"/>
      <c r="B5414"/>
      <c r="C5414"/>
      <c r="D5414"/>
      <c r="E5414"/>
    </row>
    <row r="5415" spans="1:5" s="1" customFormat="1" x14ac:dyDescent="0.3">
      <c r="A5415"/>
      <c r="B5415"/>
      <c r="C5415"/>
      <c r="D5415"/>
      <c r="E5415"/>
    </row>
    <row r="5416" spans="1:5" s="1" customFormat="1" x14ac:dyDescent="0.3">
      <c r="A5416"/>
      <c r="B5416"/>
      <c r="C5416"/>
      <c r="D5416"/>
      <c r="E5416"/>
    </row>
    <row r="5417" spans="1:5" s="1" customFormat="1" x14ac:dyDescent="0.3">
      <c r="A5417"/>
      <c r="B5417"/>
      <c r="C5417"/>
      <c r="D5417"/>
      <c r="E5417"/>
    </row>
    <row r="5418" spans="1:5" s="1" customFormat="1" x14ac:dyDescent="0.3">
      <c r="A5418"/>
      <c r="B5418"/>
      <c r="C5418"/>
      <c r="D5418"/>
      <c r="E5418"/>
    </row>
    <row r="5419" spans="1:5" s="1" customFormat="1" x14ac:dyDescent="0.3">
      <c r="A5419"/>
      <c r="B5419"/>
      <c r="C5419"/>
      <c r="D5419"/>
      <c r="E5419"/>
    </row>
    <row r="5420" spans="1:5" s="1" customFormat="1" x14ac:dyDescent="0.3">
      <c r="A5420"/>
      <c r="B5420"/>
      <c r="C5420"/>
      <c r="D5420"/>
      <c r="E5420"/>
    </row>
    <row r="5421" spans="1:5" s="1" customFormat="1" x14ac:dyDescent="0.3">
      <c r="A5421"/>
      <c r="B5421"/>
      <c r="C5421"/>
      <c r="D5421"/>
      <c r="E5421"/>
    </row>
    <row r="5422" spans="1:5" s="1" customFormat="1" x14ac:dyDescent="0.3">
      <c r="A5422"/>
      <c r="B5422"/>
      <c r="C5422"/>
      <c r="D5422"/>
      <c r="E5422"/>
    </row>
    <row r="5423" spans="1:5" s="1" customFormat="1" x14ac:dyDescent="0.3">
      <c r="A5423"/>
      <c r="B5423"/>
      <c r="C5423"/>
      <c r="D5423"/>
      <c r="E5423"/>
    </row>
    <row r="5424" spans="1:5" s="1" customFormat="1" x14ac:dyDescent="0.3">
      <c r="A5424"/>
      <c r="B5424"/>
      <c r="C5424"/>
      <c r="D5424"/>
      <c r="E5424"/>
    </row>
    <row r="5425" spans="1:5" s="1" customFormat="1" x14ac:dyDescent="0.3">
      <c r="A5425"/>
      <c r="B5425"/>
      <c r="C5425"/>
      <c r="D5425"/>
      <c r="E5425"/>
    </row>
    <row r="5426" spans="1:5" s="1" customFormat="1" x14ac:dyDescent="0.3">
      <c r="A5426"/>
      <c r="B5426"/>
      <c r="C5426"/>
      <c r="D5426"/>
      <c r="E5426"/>
    </row>
    <row r="5427" spans="1:5" s="1" customFormat="1" x14ac:dyDescent="0.3">
      <c r="A5427"/>
      <c r="B5427"/>
      <c r="C5427"/>
      <c r="D5427"/>
      <c r="E5427"/>
    </row>
    <row r="5428" spans="1:5" s="1" customFormat="1" x14ac:dyDescent="0.3">
      <c r="A5428"/>
      <c r="B5428"/>
      <c r="C5428"/>
      <c r="D5428"/>
      <c r="E5428"/>
    </row>
    <row r="5429" spans="1:5" s="1" customFormat="1" x14ac:dyDescent="0.3">
      <c r="A5429"/>
      <c r="B5429"/>
      <c r="C5429"/>
      <c r="D5429"/>
      <c r="E5429"/>
    </row>
    <row r="5430" spans="1:5" s="1" customFormat="1" x14ac:dyDescent="0.3">
      <c r="A5430"/>
      <c r="B5430"/>
      <c r="C5430"/>
      <c r="D5430"/>
      <c r="E5430"/>
    </row>
    <row r="5431" spans="1:5" s="1" customFormat="1" x14ac:dyDescent="0.3">
      <c r="A5431"/>
      <c r="B5431"/>
      <c r="C5431"/>
      <c r="D5431"/>
      <c r="E5431"/>
    </row>
    <row r="5432" spans="1:5" s="1" customFormat="1" x14ac:dyDescent="0.3">
      <c r="A5432"/>
      <c r="B5432"/>
      <c r="C5432"/>
      <c r="D5432"/>
      <c r="E5432"/>
    </row>
    <row r="5433" spans="1:5" s="1" customFormat="1" x14ac:dyDescent="0.3">
      <c r="A5433"/>
      <c r="B5433"/>
      <c r="C5433"/>
      <c r="D5433"/>
      <c r="E5433"/>
    </row>
    <row r="5434" spans="1:5" s="1" customFormat="1" x14ac:dyDescent="0.3">
      <c r="A5434"/>
      <c r="B5434"/>
      <c r="C5434"/>
      <c r="D5434"/>
      <c r="E5434"/>
    </row>
    <row r="5435" spans="1:5" s="1" customFormat="1" x14ac:dyDescent="0.3">
      <c r="A5435"/>
      <c r="B5435"/>
      <c r="C5435"/>
      <c r="D5435"/>
      <c r="E5435"/>
    </row>
    <row r="5436" spans="1:5" s="1" customFormat="1" x14ac:dyDescent="0.3">
      <c r="A5436"/>
      <c r="B5436"/>
      <c r="C5436"/>
      <c r="D5436"/>
      <c r="E5436"/>
    </row>
    <row r="5437" spans="1:5" s="1" customFormat="1" x14ac:dyDescent="0.3">
      <c r="A5437"/>
      <c r="B5437"/>
      <c r="C5437"/>
      <c r="D5437"/>
      <c r="E5437"/>
    </row>
    <row r="5438" spans="1:5" s="1" customFormat="1" x14ac:dyDescent="0.3">
      <c r="A5438"/>
      <c r="B5438"/>
      <c r="C5438"/>
      <c r="D5438"/>
      <c r="E5438"/>
    </row>
    <row r="5439" spans="1:5" s="1" customFormat="1" x14ac:dyDescent="0.3">
      <c r="A5439"/>
      <c r="B5439"/>
      <c r="C5439"/>
      <c r="D5439"/>
      <c r="E5439"/>
    </row>
    <row r="5440" spans="1:5" s="1" customFormat="1" x14ac:dyDescent="0.3">
      <c r="A5440"/>
      <c r="B5440"/>
      <c r="C5440"/>
      <c r="D5440"/>
      <c r="E5440"/>
    </row>
    <row r="5441" spans="1:5" s="1" customFormat="1" x14ac:dyDescent="0.3">
      <c r="A5441"/>
      <c r="B5441"/>
      <c r="C5441"/>
      <c r="D5441"/>
      <c r="E5441"/>
    </row>
    <row r="5442" spans="1:5" s="1" customFormat="1" x14ac:dyDescent="0.3">
      <c r="A5442"/>
      <c r="B5442"/>
      <c r="C5442"/>
      <c r="D5442"/>
      <c r="E5442"/>
    </row>
    <row r="5443" spans="1:5" s="1" customFormat="1" x14ac:dyDescent="0.3">
      <c r="A5443"/>
      <c r="B5443"/>
      <c r="C5443"/>
      <c r="D5443"/>
      <c r="E5443"/>
    </row>
    <row r="5444" spans="1:5" s="1" customFormat="1" x14ac:dyDescent="0.3">
      <c r="A5444"/>
      <c r="B5444"/>
      <c r="C5444"/>
      <c r="D5444"/>
      <c r="E5444"/>
    </row>
    <row r="5445" spans="1:5" s="1" customFormat="1" x14ac:dyDescent="0.3">
      <c r="A5445"/>
      <c r="B5445"/>
      <c r="C5445"/>
      <c r="D5445"/>
      <c r="E5445"/>
    </row>
    <row r="5446" spans="1:5" s="1" customFormat="1" x14ac:dyDescent="0.3">
      <c r="A5446"/>
      <c r="B5446"/>
      <c r="C5446"/>
      <c r="D5446"/>
      <c r="E5446"/>
    </row>
    <row r="5447" spans="1:5" s="1" customFormat="1" x14ac:dyDescent="0.3">
      <c r="A5447"/>
      <c r="B5447"/>
      <c r="C5447"/>
      <c r="D5447"/>
      <c r="E5447"/>
    </row>
    <row r="5448" spans="1:5" s="1" customFormat="1" x14ac:dyDescent="0.3">
      <c r="A5448"/>
      <c r="B5448"/>
      <c r="C5448"/>
      <c r="D5448"/>
      <c r="E5448"/>
    </row>
    <row r="5449" spans="1:5" s="1" customFormat="1" x14ac:dyDescent="0.3">
      <c r="A5449"/>
      <c r="B5449"/>
      <c r="C5449"/>
      <c r="D5449"/>
      <c r="E5449"/>
    </row>
    <row r="5450" spans="1:5" s="1" customFormat="1" x14ac:dyDescent="0.3">
      <c r="A5450"/>
      <c r="B5450"/>
      <c r="C5450"/>
      <c r="D5450"/>
      <c r="E5450"/>
    </row>
    <row r="5451" spans="1:5" s="1" customFormat="1" x14ac:dyDescent="0.3">
      <c r="A5451"/>
      <c r="B5451"/>
      <c r="C5451"/>
      <c r="D5451"/>
      <c r="E5451"/>
    </row>
    <row r="5452" spans="1:5" s="1" customFormat="1" x14ac:dyDescent="0.3">
      <c r="A5452"/>
      <c r="B5452"/>
      <c r="C5452"/>
      <c r="D5452"/>
      <c r="E5452"/>
    </row>
    <row r="5453" spans="1:5" s="1" customFormat="1" x14ac:dyDescent="0.3">
      <c r="A5453"/>
      <c r="B5453"/>
      <c r="C5453"/>
      <c r="D5453"/>
      <c r="E5453"/>
    </row>
    <row r="5454" spans="1:5" s="1" customFormat="1" x14ac:dyDescent="0.3">
      <c r="A5454"/>
      <c r="B5454"/>
      <c r="C5454"/>
      <c r="D5454"/>
      <c r="E5454"/>
    </row>
    <row r="5455" spans="1:5" s="1" customFormat="1" x14ac:dyDescent="0.3">
      <c r="A5455"/>
      <c r="B5455"/>
      <c r="C5455"/>
      <c r="D5455"/>
      <c r="E5455"/>
    </row>
    <row r="5456" spans="1:5" s="1" customFormat="1" x14ac:dyDescent="0.3">
      <c r="A5456"/>
      <c r="B5456"/>
      <c r="C5456"/>
      <c r="D5456"/>
      <c r="E5456"/>
    </row>
    <row r="5457" spans="1:5" s="1" customFormat="1" x14ac:dyDescent="0.3">
      <c r="A5457"/>
      <c r="B5457"/>
      <c r="C5457"/>
      <c r="D5457"/>
      <c r="E5457"/>
    </row>
    <row r="5458" spans="1:5" s="1" customFormat="1" x14ac:dyDescent="0.3">
      <c r="A5458"/>
      <c r="B5458"/>
      <c r="C5458"/>
      <c r="D5458"/>
      <c r="E5458"/>
    </row>
    <row r="5459" spans="1:5" s="1" customFormat="1" x14ac:dyDescent="0.3">
      <c r="A5459"/>
      <c r="B5459"/>
      <c r="C5459"/>
      <c r="D5459"/>
      <c r="E5459"/>
    </row>
    <row r="5460" spans="1:5" s="1" customFormat="1" x14ac:dyDescent="0.3">
      <c r="A5460"/>
      <c r="B5460"/>
      <c r="C5460"/>
      <c r="D5460"/>
      <c r="E5460"/>
    </row>
    <row r="5461" spans="1:5" s="1" customFormat="1" x14ac:dyDescent="0.3">
      <c r="A5461"/>
      <c r="B5461"/>
      <c r="C5461"/>
      <c r="D5461"/>
      <c r="E5461"/>
    </row>
    <row r="5462" spans="1:5" s="1" customFormat="1" x14ac:dyDescent="0.3">
      <c r="A5462"/>
      <c r="B5462"/>
      <c r="C5462"/>
      <c r="D5462"/>
      <c r="E5462"/>
    </row>
    <row r="5463" spans="1:5" s="1" customFormat="1" x14ac:dyDescent="0.3">
      <c r="A5463"/>
      <c r="B5463"/>
      <c r="C5463"/>
      <c r="D5463"/>
      <c r="E5463"/>
    </row>
    <row r="5464" spans="1:5" s="1" customFormat="1" x14ac:dyDescent="0.3">
      <c r="A5464"/>
      <c r="B5464"/>
      <c r="C5464"/>
      <c r="D5464"/>
      <c r="E5464"/>
    </row>
    <row r="5465" spans="1:5" s="1" customFormat="1" x14ac:dyDescent="0.3">
      <c r="A5465"/>
      <c r="B5465"/>
      <c r="C5465"/>
      <c r="D5465"/>
      <c r="E5465"/>
    </row>
    <row r="5466" spans="1:5" s="1" customFormat="1" x14ac:dyDescent="0.3">
      <c r="A5466"/>
      <c r="B5466"/>
      <c r="C5466"/>
      <c r="D5466"/>
      <c r="E5466"/>
    </row>
    <row r="5467" spans="1:5" s="1" customFormat="1" x14ac:dyDescent="0.3">
      <c r="A5467"/>
      <c r="B5467"/>
      <c r="C5467"/>
      <c r="D5467"/>
      <c r="E5467"/>
    </row>
    <row r="5468" spans="1:5" s="1" customFormat="1" x14ac:dyDescent="0.3">
      <c r="A5468"/>
      <c r="B5468"/>
      <c r="C5468"/>
      <c r="D5468"/>
      <c r="E5468"/>
    </row>
    <row r="5469" spans="1:5" s="1" customFormat="1" x14ac:dyDescent="0.3">
      <c r="A5469"/>
      <c r="B5469"/>
      <c r="C5469"/>
      <c r="D5469"/>
      <c r="E5469"/>
    </row>
    <row r="5470" spans="1:5" s="1" customFormat="1" x14ac:dyDescent="0.3">
      <c r="A5470"/>
      <c r="B5470"/>
      <c r="C5470"/>
      <c r="D5470"/>
      <c r="E5470"/>
    </row>
    <row r="5471" spans="1:5" s="1" customFormat="1" x14ac:dyDescent="0.3">
      <c r="A5471"/>
      <c r="B5471"/>
      <c r="C5471"/>
      <c r="D5471"/>
      <c r="E5471"/>
    </row>
    <row r="5472" spans="1:5" s="1" customFormat="1" x14ac:dyDescent="0.3">
      <c r="A5472"/>
      <c r="B5472"/>
      <c r="C5472"/>
      <c r="D5472"/>
      <c r="E5472"/>
    </row>
    <row r="5473" spans="1:5" s="1" customFormat="1" x14ac:dyDescent="0.3">
      <c r="A5473"/>
      <c r="B5473"/>
      <c r="C5473"/>
      <c r="D5473"/>
      <c r="E5473"/>
    </row>
    <row r="5474" spans="1:5" s="1" customFormat="1" x14ac:dyDescent="0.3">
      <c r="A5474"/>
      <c r="B5474"/>
      <c r="C5474"/>
      <c r="D5474"/>
      <c r="E5474"/>
    </row>
    <row r="5475" spans="1:5" s="1" customFormat="1" x14ac:dyDescent="0.3">
      <c r="A5475"/>
      <c r="B5475"/>
      <c r="C5475"/>
      <c r="D5475"/>
      <c r="E5475"/>
    </row>
    <row r="5476" spans="1:5" s="1" customFormat="1" x14ac:dyDescent="0.3">
      <c r="A5476"/>
      <c r="B5476"/>
      <c r="C5476"/>
      <c r="D5476"/>
      <c r="E5476"/>
    </row>
    <row r="5477" spans="1:5" s="1" customFormat="1" x14ac:dyDescent="0.3">
      <c r="A5477"/>
      <c r="B5477"/>
      <c r="C5477"/>
      <c r="D5477"/>
      <c r="E5477"/>
    </row>
    <row r="5478" spans="1:5" s="1" customFormat="1" x14ac:dyDescent="0.3">
      <c r="A5478"/>
      <c r="B5478"/>
      <c r="C5478"/>
      <c r="D5478"/>
      <c r="E5478"/>
    </row>
    <row r="5479" spans="1:5" s="1" customFormat="1" x14ac:dyDescent="0.3">
      <c r="A5479"/>
      <c r="B5479"/>
      <c r="C5479"/>
      <c r="D5479"/>
      <c r="E5479"/>
    </row>
    <row r="5480" spans="1:5" s="1" customFormat="1" x14ac:dyDescent="0.3">
      <c r="A5480"/>
      <c r="B5480"/>
      <c r="C5480"/>
      <c r="D5480"/>
      <c r="E5480"/>
    </row>
    <row r="5481" spans="1:5" s="1" customFormat="1" x14ac:dyDescent="0.3">
      <c r="A5481"/>
      <c r="B5481"/>
      <c r="C5481"/>
      <c r="D5481"/>
      <c r="E5481"/>
    </row>
    <row r="5482" spans="1:5" s="1" customFormat="1" x14ac:dyDescent="0.3">
      <c r="A5482"/>
      <c r="B5482"/>
      <c r="C5482"/>
      <c r="D5482"/>
      <c r="E5482"/>
    </row>
    <row r="5483" spans="1:5" s="1" customFormat="1" x14ac:dyDescent="0.3">
      <c r="A5483"/>
      <c r="B5483"/>
      <c r="C5483"/>
      <c r="D5483"/>
      <c r="E5483"/>
    </row>
    <row r="5484" spans="1:5" s="1" customFormat="1" x14ac:dyDescent="0.3">
      <c r="A5484"/>
      <c r="B5484"/>
      <c r="C5484"/>
      <c r="D5484"/>
      <c r="E5484"/>
    </row>
    <row r="5485" spans="1:5" s="1" customFormat="1" x14ac:dyDescent="0.3">
      <c r="A5485"/>
      <c r="B5485"/>
      <c r="C5485"/>
      <c r="D5485"/>
      <c r="E5485"/>
    </row>
    <row r="5486" spans="1:5" s="1" customFormat="1" x14ac:dyDescent="0.3">
      <c r="A5486"/>
      <c r="B5486"/>
      <c r="C5486"/>
      <c r="D5486"/>
      <c r="E5486"/>
    </row>
    <row r="5487" spans="1:5" s="1" customFormat="1" x14ac:dyDescent="0.3">
      <c r="A5487"/>
      <c r="B5487"/>
      <c r="C5487"/>
      <c r="D5487"/>
      <c r="E5487"/>
    </row>
    <row r="5488" spans="1:5" s="1" customFormat="1" x14ac:dyDescent="0.3">
      <c r="A5488"/>
      <c r="B5488"/>
      <c r="C5488"/>
      <c r="D5488"/>
      <c r="E5488"/>
    </row>
    <row r="5489" spans="1:5" s="1" customFormat="1" x14ac:dyDescent="0.3">
      <c r="A5489"/>
      <c r="B5489"/>
      <c r="C5489"/>
      <c r="D5489"/>
      <c r="E5489"/>
    </row>
    <row r="5490" spans="1:5" s="1" customFormat="1" x14ac:dyDescent="0.3">
      <c r="A5490"/>
      <c r="B5490"/>
      <c r="C5490"/>
      <c r="D5490"/>
      <c r="E5490"/>
    </row>
    <row r="5491" spans="1:5" s="1" customFormat="1" x14ac:dyDescent="0.3">
      <c r="A5491"/>
      <c r="B5491"/>
      <c r="C5491"/>
      <c r="D5491"/>
      <c r="E5491"/>
    </row>
    <row r="5492" spans="1:5" s="1" customFormat="1" x14ac:dyDescent="0.3">
      <c r="A5492"/>
      <c r="B5492"/>
      <c r="C5492"/>
      <c r="D5492"/>
      <c r="E5492"/>
    </row>
    <row r="5493" spans="1:5" s="1" customFormat="1" x14ac:dyDescent="0.3">
      <c r="A5493"/>
      <c r="B5493"/>
      <c r="C5493"/>
      <c r="D5493"/>
      <c r="E5493"/>
    </row>
    <row r="5494" spans="1:5" s="1" customFormat="1" x14ac:dyDescent="0.3">
      <c r="A5494"/>
      <c r="B5494"/>
      <c r="C5494"/>
      <c r="D5494"/>
      <c r="E5494"/>
    </row>
    <row r="5495" spans="1:5" s="1" customFormat="1" x14ac:dyDescent="0.3">
      <c r="A5495"/>
      <c r="B5495"/>
      <c r="C5495"/>
      <c r="D5495"/>
      <c r="E5495"/>
    </row>
    <row r="5496" spans="1:5" s="1" customFormat="1" x14ac:dyDescent="0.3">
      <c r="A5496"/>
      <c r="B5496"/>
      <c r="C5496"/>
      <c r="D5496"/>
      <c r="E5496"/>
    </row>
    <row r="5497" spans="1:5" s="1" customFormat="1" x14ac:dyDescent="0.3">
      <c r="A5497"/>
      <c r="B5497"/>
      <c r="C5497"/>
      <c r="D5497"/>
      <c r="E5497"/>
    </row>
    <row r="5498" spans="1:5" s="1" customFormat="1" x14ac:dyDescent="0.3">
      <c r="A5498"/>
      <c r="B5498"/>
      <c r="C5498"/>
      <c r="D5498"/>
      <c r="E5498"/>
    </row>
    <row r="5499" spans="1:5" s="1" customFormat="1" x14ac:dyDescent="0.3">
      <c r="A5499"/>
      <c r="B5499"/>
      <c r="C5499"/>
      <c r="D5499"/>
      <c r="E5499"/>
    </row>
    <row r="5500" spans="1:5" s="1" customFormat="1" x14ac:dyDescent="0.3">
      <c r="A5500"/>
      <c r="B5500"/>
      <c r="C5500"/>
      <c r="D5500"/>
      <c r="E5500"/>
    </row>
    <row r="5501" spans="1:5" s="1" customFormat="1" x14ac:dyDescent="0.3">
      <c r="A5501"/>
      <c r="B5501"/>
      <c r="C5501"/>
      <c r="D5501"/>
      <c r="E5501"/>
    </row>
    <row r="5502" spans="1:5" s="1" customFormat="1" x14ac:dyDescent="0.3">
      <c r="A5502"/>
      <c r="B5502"/>
      <c r="C5502"/>
      <c r="D5502"/>
      <c r="E5502"/>
    </row>
    <row r="5503" spans="1:5" s="1" customFormat="1" x14ac:dyDescent="0.3">
      <c r="A5503"/>
      <c r="B5503"/>
      <c r="C5503"/>
      <c r="D5503"/>
      <c r="E5503"/>
    </row>
    <row r="5504" spans="1:5" s="1" customFormat="1" x14ac:dyDescent="0.3">
      <c r="A5504"/>
      <c r="B5504"/>
      <c r="C5504"/>
      <c r="D5504"/>
      <c r="E5504"/>
    </row>
    <row r="5505" spans="1:5" s="1" customFormat="1" x14ac:dyDescent="0.3">
      <c r="A5505"/>
      <c r="B5505"/>
      <c r="C5505"/>
      <c r="D5505"/>
      <c r="E5505"/>
    </row>
    <row r="5506" spans="1:5" s="1" customFormat="1" x14ac:dyDescent="0.3">
      <c r="A5506"/>
      <c r="B5506"/>
      <c r="C5506"/>
      <c r="D5506"/>
      <c r="E5506"/>
    </row>
    <row r="5507" spans="1:5" s="1" customFormat="1" x14ac:dyDescent="0.3">
      <c r="A5507"/>
      <c r="B5507"/>
      <c r="C5507"/>
      <c r="D5507"/>
      <c r="E5507"/>
    </row>
    <row r="5508" spans="1:5" s="1" customFormat="1" x14ac:dyDescent="0.3">
      <c r="A5508"/>
      <c r="B5508"/>
      <c r="C5508"/>
      <c r="D5508"/>
      <c r="E5508"/>
    </row>
    <row r="5509" spans="1:5" s="1" customFormat="1" x14ac:dyDescent="0.3">
      <c r="A5509"/>
      <c r="B5509"/>
      <c r="C5509"/>
      <c r="D5509"/>
      <c r="E5509"/>
    </row>
    <row r="5510" spans="1:5" s="1" customFormat="1" x14ac:dyDescent="0.3">
      <c r="A5510"/>
      <c r="B5510"/>
      <c r="C5510"/>
      <c r="D5510"/>
      <c r="E5510"/>
    </row>
    <row r="5511" spans="1:5" s="1" customFormat="1" x14ac:dyDescent="0.3">
      <c r="A5511"/>
      <c r="B5511"/>
      <c r="C5511"/>
      <c r="D5511"/>
      <c r="E5511"/>
    </row>
    <row r="5512" spans="1:5" s="1" customFormat="1" x14ac:dyDescent="0.3">
      <c r="A5512"/>
      <c r="B5512"/>
      <c r="C5512"/>
      <c r="D5512"/>
      <c r="E5512"/>
    </row>
    <row r="5513" spans="1:5" s="1" customFormat="1" x14ac:dyDescent="0.3">
      <c r="A5513"/>
      <c r="B5513"/>
      <c r="C5513"/>
      <c r="D5513"/>
      <c r="E5513"/>
    </row>
    <row r="5514" spans="1:5" s="1" customFormat="1" x14ac:dyDescent="0.3">
      <c r="A5514"/>
      <c r="B5514"/>
      <c r="C5514"/>
      <c r="D5514"/>
      <c r="E5514"/>
    </row>
    <row r="5515" spans="1:5" s="1" customFormat="1" x14ac:dyDescent="0.3">
      <c r="A5515"/>
      <c r="B5515"/>
      <c r="C5515"/>
      <c r="D5515"/>
      <c r="E5515"/>
    </row>
    <row r="5516" spans="1:5" s="1" customFormat="1" x14ac:dyDescent="0.3">
      <c r="A5516"/>
      <c r="B5516"/>
      <c r="C5516"/>
      <c r="D5516"/>
      <c r="E5516"/>
    </row>
    <row r="5517" spans="1:5" s="1" customFormat="1" x14ac:dyDescent="0.3">
      <c r="A5517"/>
      <c r="B5517"/>
      <c r="C5517"/>
      <c r="D5517"/>
      <c r="E5517"/>
    </row>
    <row r="5518" spans="1:5" s="1" customFormat="1" x14ac:dyDescent="0.3">
      <c r="A5518"/>
      <c r="B5518"/>
      <c r="C5518"/>
      <c r="D5518"/>
      <c r="E5518"/>
    </row>
    <row r="5519" spans="1:5" s="1" customFormat="1" x14ac:dyDescent="0.3">
      <c r="A5519"/>
      <c r="B5519"/>
      <c r="C5519"/>
      <c r="D5519"/>
      <c r="E5519"/>
    </row>
    <row r="5520" spans="1:5" s="1" customFormat="1" x14ac:dyDescent="0.3">
      <c r="A5520"/>
      <c r="B5520"/>
      <c r="C5520"/>
      <c r="D5520"/>
      <c r="E5520"/>
    </row>
    <row r="5521" spans="1:5" s="1" customFormat="1" x14ac:dyDescent="0.3">
      <c r="A5521"/>
      <c r="B5521"/>
      <c r="C5521"/>
      <c r="D5521"/>
      <c r="E5521"/>
    </row>
    <row r="5522" spans="1:5" s="1" customFormat="1" x14ac:dyDescent="0.3">
      <c r="A5522"/>
      <c r="B5522"/>
      <c r="C5522"/>
      <c r="D5522"/>
      <c r="E5522"/>
    </row>
    <row r="5523" spans="1:5" s="1" customFormat="1" x14ac:dyDescent="0.3">
      <c r="A5523"/>
      <c r="B5523"/>
      <c r="C5523"/>
      <c r="D5523"/>
      <c r="E5523"/>
    </row>
    <row r="5524" spans="1:5" s="1" customFormat="1" x14ac:dyDescent="0.3">
      <c r="A5524"/>
      <c r="B5524"/>
      <c r="C5524"/>
      <c r="D5524"/>
      <c r="E5524"/>
    </row>
    <row r="5525" spans="1:5" s="1" customFormat="1" x14ac:dyDescent="0.3">
      <c r="A5525"/>
      <c r="B5525"/>
      <c r="C5525"/>
      <c r="D5525"/>
      <c r="E5525"/>
    </row>
    <row r="5526" spans="1:5" s="1" customFormat="1" x14ac:dyDescent="0.3">
      <c r="A5526"/>
      <c r="B5526"/>
      <c r="C5526"/>
      <c r="D5526"/>
      <c r="E5526"/>
    </row>
    <row r="5527" spans="1:5" s="1" customFormat="1" x14ac:dyDescent="0.3">
      <c r="A5527"/>
      <c r="B5527"/>
      <c r="C5527"/>
      <c r="D5527"/>
      <c r="E5527"/>
    </row>
    <row r="5528" spans="1:5" s="1" customFormat="1" x14ac:dyDescent="0.3">
      <c r="A5528"/>
      <c r="B5528"/>
      <c r="C5528"/>
      <c r="D5528"/>
      <c r="E5528"/>
    </row>
    <row r="5529" spans="1:5" s="1" customFormat="1" x14ac:dyDescent="0.3">
      <c r="A5529"/>
      <c r="B5529"/>
      <c r="C5529"/>
      <c r="D5529"/>
      <c r="E5529"/>
    </row>
    <row r="5530" spans="1:5" s="1" customFormat="1" x14ac:dyDescent="0.3">
      <c r="A5530"/>
      <c r="B5530"/>
      <c r="C5530"/>
      <c r="D5530"/>
      <c r="E5530"/>
    </row>
    <row r="5531" spans="1:5" s="1" customFormat="1" x14ac:dyDescent="0.3">
      <c r="A5531"/>
      <c r="B5531"/>
      <c r="C5531"/>
      <c r="D5531"/>
      <c r="E5531"/>
    </row>
    <row r="5532" spans="1:5" s="1" customFormat="1" x14ac:dyDescent="0.3">
      <c r="A5532"/>
      <c r="B5532"/>
      <c r="C5532"/>
      <c r="D5532"/>
      <c r="E5532"/>
    </row>
    <row r="5533" spans="1:5" s="1" customFormat="1" x14ac:dyDescent="0.3">
      <c r="A5533"/>
      <c r="B5533"/>
      <c r="C5533"/>
      <c r="D5533"/>
      <c r="E5533"/>
    </row>
    <row r="5534" spans="1:5" s="1" customFormat="1" x14ac:dyDescent="0.3">
      <c r="A5534"/>
      <c r="B5534"/>
      <c r="C5534"/>
      <c r="D5534"/>
      <c r="E5534"/>
    </row>
    <row r="5535" spans="1:5" s="1" customFormat="1" x14ac:dyDescent="0.3">
      <c r="A5535"/>
      <c r="B5535"/>
      <c r="C5535"/>
      <c r="D5535"/>
      <c r="E5535"/>
    </row>
    <row r="5536" spans="1:5" s="1" customFormat="1" x14ac:dyDescent="0.3">
      <c r="A5536"/>
      <c r="B5536"/>
      <c r="C5536"/>
      <c r="D5536"/>
      <c r="E5536"/>
    </row>
    <row r="5537" spans="1:5" s="1" customFormat="1" x14ac:dyDescent="0.3">
      <c r="A5537"/>
      <c r="B5537"/>
      <c r="C5537"/>
      <c r="D5537"/>
      <c r="E5537"/>
    </row>
    <row r="5538" spans="1:5" s="1" customFormat="1" x14ac:dyDescent="0.3">
      <c r="A5538"/>
      <c r="B5538"/>
      <c r="C5538"/>
      <c r="D5538"/>
      <c r="E5538"/>
    </row>
    <row r="5539" spans="1:5" s="1" customFormat="1" x14ac:dyDescent="0.3">
      <c r="A5539"/>
      <c r="B5539"/>
      <c r="C5539"/>
      <c r="D5539"/>
      <c r="E5539"/>
    </row>
    <row r="5540" spans="1:5" s="1" customFormat="1" x14ac:dyDescent="0.3">
      <c r="A5540"/>
      <c r="B5540"/>
      <c r="C5540"/>
      <c r="D5540"/>
      <c r="E5540"/>
    </row>
    <row r="5541" spans="1:5" s="1" customFormat="1" x14ac:dyDescent="0.3">
      <c r="A5541"/>
      <c r="B5541"/>
      <c r="C5541"/>
      <c r="D5541"/>
      <c r="E5541"/>
    </row>
    <row r="5542" spans="1:5" s="1" customFormat="1" x14ac:dyDescent="0.3">
      <c r="A5542"/>
      <c r="B5542"/>
      <c r="C5542"/>
      <c r="D5542"/>
      <c r="E5542"/>
    </row>
    <row r="5543" spans="1:5" s="1" customFormat="1" x14ac:dyDescent="0.3">
      <c r="A5543"/>
      <c r="B5543"/>
      <c r="C5543"/>
      <c r="D5543"/>
      <c r="E5543"/>
    </row>
    <row r="5544" spans="1:5" s="1" customFormat="1" x14ac:dyDescent="0.3">
      <c r="A5544"/>
      <c r="B5544"/>
      <c r="C5544"/>
      <c r="D5544"/>
      <c r="E5544"/>
    </row>
    <row r="5545" spans="1:5" s="1" customFormat="1" x14ac:dyDescent="0.3">
      <c r="A5545"/>
      <c r="B5545"/>
      <c r="C5545"/>
      <c r="D5545"/>
      <c r="E5545"/>
    </row>
    <row r="5546" spans="1:5" s="1" customFormat="1" x14ac:dyDescent="0.3">
      <c r="A5546"/>
      <c r="B5546"/>
      <c r="C5546"/>
      <c r="D5546"/>
      <c r="E5546"/>
    </row>
    <row r="5547" spans="1:5" s="1" customFormat="1" x14ac:dyDescent="0.3">
      <c r="A5547"/>
      <c r="B5547"/>
      <c r="C5547"/>
      <c r="D5547"/>
      <c r="E5547"/>
    </row>
    <row r="5548" spans="1:5" s="1" customFormat="1" x14ac:dyDescent="0.3">
      <c r="A5548"/>
      <c r="B5548"/>
      <c r="C5548"/>
      <c r="D5548"/>
      <c r="E5548"/>
    </row>
    <row r="5549" spans="1:5" s="1" customFormat="1" x14ac:dyDescent="0.3">
      <c r="A5549"/>
      <c r="B5549"/>
      <c r="C5549"/>
      <c r="D5549"/>
      <c r="E5549"/>
    </row>
    <row r="5550" spans="1:5" s="1" customFormat="1" x14ac:dyDescent="0.3">
      <c r="A5550"/>
      <c r="B5550"/>
      <c r="C5550"/>
      <c r="D5550"/>
      <c r="E5550"/>
    </row>
    <row r="5551" spans="1:5" s="1" customFormat="1" x14ac:dyDescent="0.3">
      <c r="A5551"/>
      <c r="B5551"/>
      <c r="C5551"/>
      <c r="D5551"/>
      <c r="E5551"/>
    </row>
    <row r="5552" spans="1:5" s="1" customFormat="1" x14ac:dyDescent="0.3">
      <c r="A5552"/>
      <c r="B5552"/>
      <c r="C5552"/>
      <c r="D5552"/>
      <c r="E5552"/>
    </row>
    <row r="5553" spans="1:5" s="1" customFormat="1" x14ac:dyDescent="0.3">
      <c r="A5553"/>
      <c r="B5553"/>
      <c r="C5553"/>
      <c r="D5553"/>
      <c r="E5553"/>
    </row>
    <row r="5554" spans="1:5" s="1" customFormat="1" x14ac:dyDescent="0.3">
      <c r="A5554"/>
      <c r="B5554"/>
      <c r="C5554"/>
      <c r="D5554"/>
      <c r="E5554"/>
    </row>
    <row r="5555" spans="1:5" s="1" customFormat="1" x14ac:dyDescent="0.3">
      <c r="A5555"/>
      <c r="B5555"/>
      <c r="C5555"/>
      <c r="D5555"/>
      <c r="E5555"/>
    </row>
    <row r="5556" spans="1:5" s="1" customFormat="1" x14ac:dyDescent="0.3">
      <c r="A5556"/>
      <c r="B5556"/>
      <c r="C5556"/>
      <c r="D5556"/>
      <c r="E5556"/>
    </row>
    <row r="5557" spans="1:5" s="1" customFormat="1" x14ac:dyDescent="0.3">
      <c r="A5557"/>
      <c r="B5557"/>
      <c r="C5557"/>
      <c r="D5557"/>
      <c r="E5557"/>
    </row>
    <row r="5558" spans="1:5" s="1" customFormat="1" x14ac:dyDescent="0.3">
      <c r="A5558"/>
      <c r="B5558"/>
      <c r="C5558"/>
      <c r="D5558"/>
      <c r="E5558"/>
    </row>
    <row r="5559" spans="1:5" s="1" customFormat="1" x14ac:dyDescent="0.3">
      <c r="A5559"/>
      <c r="B5559"/>
      <c r="C5559"/>
      <c r="D5559"/>
      <c r="E5559"/>
    </row>
    <row r="5560" spans="1:5" s="1" customFormat="1" x14ac:dyDescent="0.3">
      <c r="A5560"/>
      <c r="B5560"/>
      <c r="C5560"/>
      <c r="D5560"/>
      <c r="E5560"/>
    </row>
    <row r="5561" spans="1:5" s="1" customFormat="1" x14ac:dyDescent="0.3">
      <c r="A5561"/>
      <c r="B5561"/>
      <c r="C5561"/>
      <c r="D5561"/>
      <c r="E5561"/>
    </row>
    <row r="5562" spans="1:5" s="1" customFormat="1" x14ac:dyDescent="0.3">
      <c r="A5562"/>
      <c r="B5562"/>
      <c r="C5562"/>
      <c r="D5562"/>
      <c r="E5562"/>
    </row>
    <row r="5563" spans="1:5" s="1" customFormat="1" x14ac:dyDescent="0.3">
      <c r="A5563"/>
      <c r="B5563"/>
      <c r="C5563"/>
      <c r="D5563"/>
      <c r="E5563"/>
    </row>
    <row r="5564" spans="1:5" s="1" customFormat="1" x14ac:dyDescent="0.3">
      <c r="A5564"/>
      <c r="B5564"/>
      <c r="C5564"/>
      <c r="D5564"/>
      <c r="E5564"/>
    </row>
    <row r="5565" spans="1:5" s="1" customFormat="1" x14ac:dyDescent="0.3">
      <c r="A5565"/>
      <c r="B5565"/>
      <c r="C5565"/>
      <c r="D5565"/>
      <c r="E5565"/>
    </row>
    <row r="5566" spans="1:5" s="1" customFormat="1" x14ac:dyDescent="0.3">
      <c r="A5566"/>
      <c r="B5566"/>
      <c r="C5566"/>
      <c r="D5566"/>
      <c r="E5566"/>
    </row>
    <row r="5567" spans="1:5" s="1" customFormat="1" x14ac:dyDescent="0.3">
      <c r="A5567"/>
      <c r="B5567"/>
      <c r="C5567"/>
      <c r="D5567"/>
      <c r="E5567"/>
    </row>
    <row r="5568" spans="1:5" s="1" customFormat="1" x14ac:dyDescent="0.3">
      <c r="A5568"/>
      <c r="B5568"/>
      <c r="C5568"/>
      <c r="D5568"/>
      <c r="E5568"/>
    </row>
    <row r="5569" spans="1:5" s="1" customFormat="1" x14ac:dyDescent="0.3">
      <c r="A5569"/>
      <c r="B5569"/>
      <c r="C5569"/>
      <c r="D5569"/>
      <c r="E5569"/>
    </row>
    <row r="5570" spans="1:5" s="1" customFormat="1" x14ac:dyDescent="0.3">
      <c r="A5570"/>
      <c r="B5570"/>
      <c r="C5570"/>
      <c r="D5570"/>
      <c r="E5570"/>
    </row>
    <row r="5571" spans="1:5" s="1" customFormat="1" x14ac:dyDescent="0.3">
      <c r="A5571"/>
      <c r="B5571"/>
      <c r="C5571"/>
      <c r="D5571"/>
      <c r="E5571"/>
    </row>
    <row r="5572" spans="1:5" s="1" customFormat="1" x14ac:dyDescent="0.3">
      <c r="A5572"/>
      <c r="B5572"/>
      <c r="C5572"/>
      <c r="D5572"/>
      <c r="E5572"/>
    </row>
    <row r="5573" spans="1:5" s="1" customFormat="1" x14ac:dyDescent="0.3">
      <c r="A5573"/>
      <c r="B5573"/>
      <c r="C5573"/>
      <c r="D5573"/>
      <c r="E5573"/>
    </row>
    <row r="5574" spans="1:5" s="1" customFormat="1" x14ac:dyDescent="0.3">
      <c r="A5574"/>
      <c r="B5574"/>
      <c r="C5574"/>
      <c r="D5574"/>
      <c r="E5574"/>
    </row>
    <row r="5575" spans="1:5" s="1" customFormat="1" x14ac:dyDescent="0.3">
      <c r="A5575"/>
      <c r="B5575"/>
      <c r="C5575"/>
      <c r="D5575"/>
      <c r="E5575"/>
    </row>
    <row r="5576" spans="1:5" s="1" customFormat="1" x14ac:dyDescent="0.3">
      <c r="A5576"/>
      <c r="B5576"/>
      <c r="C5576"/>
      <c r="D5576"/>
      <c r="E5576"/>
    </row>
    <row r="5577" spans="1:5" s="1" customFormat="1" x14ac:dyDescent="0.3">
      <c r="A5577"/>
      <c r="B5577"/>
      <c r="C5577"/>
      <c r="D5577"/>
      <c r="E5577"/>
    </row>
    <row r="5578" spans="1:5" s="1" customFormat="1" x14ac:dyDescent="0.3">
      <c r="A5578"/>
      <c r="B5578"/>
      <c r="C5578"/>
      <c r="D5578"/>
      <c r="E5578"/>
    </row>
    <row r="5579" spans="1:5" s="1" customFormat="1" x14ac:dyDescent="0.3">
      <c r="A5579"/>
      <c r="B5579"/>
      <c r="C5579"/>
      <c r="D5579"/>
      <c r="E5579"/>
    </row>
    <row r="5580" spans="1:5" s="1" customFormat="1" x14ac:dyDescent="0.3">
      <c r="A5580"/>
      <c r="B5580"/>
      <c r="C5580"/>
      <c r="D5580"/>
      <c r="E5580"/>
    </row>
    <row r="5581" spans="1:5" s="1" customFormat="1" x14ac:dyDescent="0.3">
      <c r="A5581"/>
      <c r="B5581"/>
      <c r="C5581"/>
      <c r="D5581"/>
      <c r="E5581"/>
    </row>
    <row r="5582" spans="1:5" s="1" customFormat="1" x14ac:dyDescent="0.3">
      <c r="A5582"/>
      <c r="B5582"/>
      <c r="C5582"/>
      <c r="D5582"/>
      <c r="E5582"/>
    </row>
    <row r="5583" spans="1:5" s="1" customFormat="1" x14ac:dyDescent="0.3">
      <c r="A5583"/>
      <c r="B5583"/>
      <c r="C5583"/>
      <c r="D5583"/>
      <c r="E5583"/>
    </row>
    <row r="5584" spans="1:5" s="1" customFormat="1" x14ac:dyDescent="0.3">
      <c r="A5584"/>
      <c r="B5584"/>
      <c r="C5584"/>
      <c r="D5584"/>
      <c r="E5584"/>
    </row>
    <row r="5585" spans="1:5" s="1" customFormat="1" x14ac:dyDescent="0.3">
      <c r="A5585"/>
      <c r="B5585"/>
      <c r="C5585"/>
      <c r="D5585"/>
      <c r="E5585"/>
    </row>
    <row r="5586" spans="1:5" s="1" customFormat="1" x14ac:dyDescent="0.3">
      <c r="A5586"/>
      <c r="B5586"/>
      <c r="C5586"/>
      <c r="D5586"/>
      <c r="E5586"/>
    </row>
    <row r="5587" spans="1:5" s="1" customFormat="1" x14ac:dyDescent="0.3">
      <c r="A5587"/>
      <c r="B5587"/>
      <c r="C5587"/>
      <c r="D5587"/>
      <c r="E5587"/>
    </row>
    <row r="5588" spans="1:5" s="1" customFormat="1" x14ac:dyDescent="0.3">
      <c r="A5588"/>
      <c r="B5588"/>
      <c r="C5588"/>
      <c r="D5588"/>
      <c r="E5588"/>
    </row>
    <row r="5589" spans="1:5" s="1" customFormat="1" x14ac:dyDescent="0.3">
      <c r="A5589"/>
      <c r="B5589"/>
      <c r="C5589"/>
      <c r="D5589"/>
      <c r="E5589"/>
    </row>
    <row r="5590" spans="1:5" s="1" customFormat="1" x14ac:dyDescent="0.3">
      <c r="A5590"/>
      <c r="B5590"/>
      <c r="C5590"/>
      <c r="D5590"/>
      <c r="E5590"/>
    </row>
    <row r="5591" spans="1:5" s="1" customFormat="1" x14ac:dyDescent="0.3">
      <c r="A5591"/>
      <c r="B5591"/>
      <c r="C5591"/>
      <c r="D5591"/>
      <c r="E5591"/>
    </row>
    <row r="5592" spans="1:5" s="1" customFormat="1" x14ac:dyDescent="0.3">
      <c r="A5592"/>
      <c r="B5592"/>
      <c r="C5592"/>
      <c r="D5592"/>
      <c r="E5592"/>
    </row>
    <row r="5593" spans="1:5" s="1" customFormat="1" x14ac:dyDescent="0.3">
      <c r="A5593"/>
      <c r="B5593"/>
      <c r="C5593"/>
      <c r="D5593"/>
      <c r="E5593"/>
    </row>
    <row r="5594" spans="1:5" s="1" customFormat="1" x14ac:dyDescent="0.3">
      <c r="A5594"/>
      <c r="B5594"/>
      <c r="C5594"/>
      <c r="D5594"/>
      <c r="E5594"/>
    </row>
    <row r="5595" spans="1:5" s="1" customFormat="1" x14ac:dyDescent="0.3">
      <c r="A5595"/>
      <c r="B5595"/>
      <c r="C5595"/>
      <c r="D5595"/>
      <c r="E5595"/>
    </row>
    <row r="5596" spans="1:5" s="1" customFormat="1" x14ac:dyDescent="0.3">
      <c r="A5596"/>
      <c r="B5596"/>
      <c r="C5596"/>
      <c r="D5596"/>
      <c r="E5596"/>
    </row>
    <row r="5597" spans="1:5" s="1" customFormat="1" x14ac:dyDescent="0.3">
      <c r="A5597"/>
      <c r="B5597"/>
      <c r="C5597"/>
      <c r="D5597"/>
      <c r="E5597"/>
    </row>
    <row r="5598" spans="1:5" s="1" customFormat="1" x14ac:dyDescent="0.3">
      <c r="A5598"/>
      <c r="B5598"/>
      <c r="C5598"/>
      <c r="D5598"/>
      <c r="E5598"/>
    </row>
    <row r="5599" spans="1:5" s="1" customFormat="1" x14ac:dyDescent="0.3">
      <c r="A5599"/>
      <c r="B5599"/>
      <c r="C5599"/>
      <c r="D5599"/>
      <c r="E5599"/>
    </row>
    <row r="5600" spans="1:5" s="1" customFormat="1" x14ac:dyDescent="0.3">
      <c r="A5600"/>
      <c r="B5600"/>
      <c r="C5600"/>
      <c r="D5600"/>
      <c r="E5600"/>
    </row>
    <row r="5601" spans="1:5" s="1" customFormat="1" x14ac:dyDescent="0.3">
      <c r="A5601"/>
      <c r="B5601"/>
      <c r="C5601"/>
      <c r="D5601"/>
      <c r="E5601"/>
    </row>
    <row r="5602" spans="1:5" s="1" customFormat="1" x14ac:dyDescent="0.3">
      <c r="A5602"/>
      <c r="B5602"/>
      <c r="C5602"/>
      <c r="D5602"/>
      <c r="E5602"/>
    </row>
    <row r="5603" spans="1:5" s="1" customFormat="1" x14ac:dyDescent="0.3">
      <c r="A5603"/>
      <c r="B5603"/>
      <c r="C5603"/>
      <c r="D5603"/>
      <c r="E5603"/>
    </row>
    <row r="5604" spans="1:5" s="1" customFormat="1" x14ac:dyDescent="0.3">
      <c r="A5604"/>
      <c r="B5604"/>
      <c r="C5604"/>
      <c r="D5604"/>
      <c r="E5604"/>
    </row>
    <row r="5605" spans="1:5" s="1" customFormat="1" x14ac:dyDescent="0.3">
      <c r="A5605"/>
      <c r="B5605"/>
      <c r="C5605"/>
      <c r="D5605"/>
      <c r="E5605"/>
    </row>
    <row r="5606" spans="1:5" s="1" customFormat="1" x14ac:dyDescent="0.3">
      <c r="A5606"/>
      <c r="B5606"/>
      <c r="C5606"/>
      <c r="D5606"/>
      <c r="E5606"/>
    </row>
    <row r="5607" spans="1:5" s="1" customFormat="1" x14ac:dyDescent="0.3">
      <c r="A5607"/>
      <c r="B5607"/>
      <c r="C5607"/>
      <c r="D5607"/>
      <c r="E5607"/>
    </row>
    <row r="5608" spans="1:5" s="1" customFormat="1" x14ac:dyDescent="0.3">
      <c r="A5608"/>
      <c r="B5608"/>
      <c r="C5608"/>
      <c r="D5608"/>
      <c r="E5608"/>
    </row>
    <row r="5609" spans="1:5" s="1" customFormat="1" x14ac:dyDescent="0.3">
      <c r="A5609"/>
      <c r="B5609"/>
      <c r="C5609"/>
      <c r="D5609"/>
      <c r="E5609"/>
    </row>
    <row r="5610" spans="1:5" s="1" customFormat="1" x14ac:dyDescent="0.3">
      <c r="A5610"/>
      <c r="B5610"/>
      <c r="C5610"/>
      <c r="D5610"/>
      <c r="E5610"/>
    </row>
    <row r="5611" spans="1:5" s="1" customFormat="1" x14ac:dyDescent="0.3">
      <c r="A5611"/>
      <c r="B5611"/>
      <c r="C5611"/>
      <c r="D5611"/>
      <c r="E5611"/>
    </row>
    <row r="5612" spans="1:5" s="1" customFormat="1" x14ac:dyDescent="0.3">
      <c r="A5612"/>
      <c r="B5612"/>
      <c r="C5612"/>
      <c r="D5612"/>
      <c r="E5612"/>
    </row>
    <row r="5613" spans="1:5" s="1" customFormat="1" x14ac:dyDescent="0.3">
      <c r="A5613"/>
      <c r="B5613"/>
      <c r="C5613"/>
      <c r="D5613"/>
      <c r="E5613"/>
    </row>
    <row r="5614" spans="1:5" s="1" customFormat="1" x14ac:dyDescent="0.3">
      <c r="A5614"/>
      <c r="B5614"/>
      <c r="C5614"/>
      <c r="D5614"/>
      <c r="E5614"/>
    </row>
    <row r="5615" spans="1:5" s="1" customFormat="1" x14ac:dyDescent="0.3">
      <c r="A5615"/>
      <c r="B5615"/>
      <c r="C5615"/>
      <c r="D5615"/>
      <c r="E5615"/>
    </row>
    <row r="5616" spans="1:5" s="1" customFormat="1" x14ac:dyDescent="0.3">
      <c r="A5616"/>
      <c r="B5616"/>
      <c r="C5616"/>
      <c r="D5616"/>
      <c r="E5616"/>
    </row>
    <row r="5617" spans="1:5" s="1" customFormat="1" x14ac:dyDescent="0.3">
      <c r="A5617"/>
      <c r="B5617"/>
      <c r="C5617"/>
      <c r="D5617"/>
      <c r="E5617"/>
    </row>
    <row r="5618" spans="1:5" s="1" customFormat="1" x14ac:dyDescent="0.3">
      <c r="A5618"/>
      <c r="B5618"/>
      <c r="C5618"/>
      <c r="D5618"/>
      <c r="E5618"/>
    </row>
    <row r="5619" spans="1:5" s="1" customFormat="1" x14ac:dyDescent="0.3">
      <c r="A5619"/>
      <c r="B5619"/>
      <c r="C5619"/>
      <c r="D5619"/>
      <c r="E5619"/>
    </row>
    <row r="5620" spans="1:5" s="1" customFormat="1" x14ac:dyDescent="0.3">
      <c r="A5620"/>
      <c r="B5620"/>
      <c r="C5620"/>
      <c r="D5620"/>
      <c r="E5620"/>
    </row>
    <row r="5621" spans="1:5" s="1" customFormat="1" x14ac:dyDescent="0.3">
      <c r="A5621"/>
      <c r="B5621"/>
      <c r="C5621"/>
      <c r="D5621"/>
      <c r="E5621"/>
    </row>
    <row r="5622" spans="1:5" s="1" customFormat="1" x14ac:dyDescent="0.3">
      <c r="A5622"/>
      <c r="B5622"/>
      <c r="C5622"/>
      <c r="D5622"/>
      <c r="E5622"/>
    </row>
    <row r="5623" spans="1:5" s="1" customFormat="1" x14ac:dyDescent="0.3">
      <c r="A5623"/>
      <c r="B5623"/>
      <c r="C5623"/>
      <c r="D5623"/>
      <c r="E5623"/>
    </row>
    <row r="5624" spans="1:5" s="1" customFormat="1" x14ac:dyDescent="0.3">
      <c r="A5624"/>
      <c r="B5624"/>
      <c r="C5624"/>
      <c r="D5624"/>
      <c r="E5624"/>
    </row>
    <row r="5625" spans="1:5" s="1" customFormat="1" x14ac:dyDescent="0.3">
      <c r="A5625"/>
      <c r="B5625"/>
      <c r="C5625"/>
      <c r="D5625"/>
      <c r="E5625"/>
    </row>
    <row r="5626" spans="1:5" s="1" customFormat="1" x14ac:dyDescent="0.3">
      <c r="A5626"/>
      <c r="B5626"/>
      <c r="C5626"/>
      <c r="D5626"/>
      <c r="E5626"/>
    </row>
    <row r="5627" spans="1:5" s="1" customFormat="1" x14ac:dyDescent="0.3">
      <c r="A5627"/>
      <c r="B5627"/>
      <c r="C5627"/>
      <c r="D5627"/>
      <c r="E5627"/>
    </row>
    <row r="5628" spans="1:5" s="1" customFormat="1" x14ac:dyDescent="0.3">
      <c r="A5628"/>
      <c r="B5628"/>
      <c r="C5628"/>
      <c r="D5628"/>
      <c r="E5628"/>
    </row>
    <row r="5629" spans="1:5" s="1" customFormat="1" x14ac:dyDescent="0.3">
      <c r="A5629"/>
      <c r="B5629"/>
      <c r="C5629"/>
      <c r="D5629"/>
      <c r="E5629"/>
    </row>
    <row r="5630" spans="1:5" s="1" customFormat="1" x14ac:dyDescent="0.3">
      <c r="A5630"/>
      <c r="B5630"/>
      <c r="C5630"/>
      <c r="D5630"/>
      <c r="E5630"/>
    </row>
    <row r="5631" spans="1:5" s="1" customFormat="1" x14ac:dyDescent="0.3">
      <c r="A5631"/>
      <c r="B5631"/>
      <c r="C5631"/>
      <c r="D5631"/>
      <c r="E5631"/>
    </row>
    <row r="5632" spans="1:5" s="1" customFormat="1" x14ac:dyDescent="0.3">
      <c r="A5632"/>
      <c r="B5632"/>
      <c r="C5632"/>
      <c r="D5632"/>
      <c r="E5632"/>
    </row>
    <row r="5633" spans="1:5" s="1" customFormat="1" x14ac:dyDescent="0.3">
      <c r="A5633"/>
      <c r="B5633"/>
      <c r="C5633"/>
      <c r="D5633"/>
      <c r="E5633"/>
    </row>
    <row r="5634" spans="1:5" s="1" customFormat="1" x14ac:dyDescent="0.3">
      <c r="A5634"/>
      <c r="B5634"/>
      <c r="C5634"/>
      <c r="D5634"/>
      <c r="E5634"/>
    </row>
    <row r="5635" spans="1:5" s="1" customFormat="1" x14ac:dyDescent="0.3">
      <c r="A5635"/>
      <c r="B5635"/>
      <c r="C5635"/>
      <c r="D5635"/>
      <c r="E5635"/>
    </row>
    <row r="5636" spans="1:5" s="1" customFormat="1" x14ac:dyDescent="0.3">
      <c r="A5636"/>
      <c r="B5636"/>
      <c r="C5636"/>
      <c r="D5636"/>
      <c r="E5636"/>
    </row>
    <row r="5637" spans="1:5" s="1" customFormat="1" x14ac:dyDescent="0.3">
      <c r="A5637"/>
      <c r="B5637"/>
      <c r="C5637"/>
      <c r="D5637"/>
      <c r="E5637"/>
    </row>
    <row r="5638" spans="1:5" s="1" customFormat="1" x14ac:dyDescent="0.3">
      <c r="A5638"/>
      <c r="B5638"/>
      <c r="C5638"/>
      <c r="D5638"/>
      <c r="E5638"/>
    </row>
    <row r="5639" spans="1:5" s="1" customFormat="1" x14ac:dyDescent="0.3">
      <c r="A5639"/>
      <c r="B5639"/>
      <c r="C5639"/>
      <c r="D5639"/>
      <c r="E5639"/>
    </row>
    <row r="5640" spans="1:5" s="1" customFormat="1" x14ac:dyDescent="0.3">
      <c r="A5640"/>
      <c r="B5640"/>
      <c r="C5640"/>
      <c r="D5640"/>
      <c r="E5640"/>
    </row>
    <row r="5641" spans="1:5" s="1" customFormat="1" x14ac:dyDescent="0.3">
      <c r="A5641"/>
      <c r="B5641"/>
      <c r="C5641"/>
      <c r="D5641"/>
      <c r="E5641"/>
    </row>
    <row r="5642" spans="1:5" s="1" customFormat="1" x14ac:dyDescent="0.3">
      <c r="A5642"/>
      <c r="B5642"/>
      <c r="C5642"/>
      <c r="D5642"/>
      <c r="E5642"/>
    </row>
    <row r="5643" spans="1:5" s="1" customFormat="1" x14ac:dyDescent="0.3">
      <c r="A5643"/>
      <c r="B5643"/>
      <c r="C5643"/>
      <c r="D5643"/>
      <c r="E5643"/>
    </row>
    <row r="5644" spans="1:5" s="1" customFormat="1" x14ac:dyDescent="0.3">
      <c r="A5644"/>
      <c r="B5644"/>
      <c r="C5644"/>
      <c r="D5644"/>
      <c r="E5644"/>
    </row>
    <row r="5645" spans="1:5" s="1" customFormat="1" x14ac:dyDescent="0.3">
      <c r="A5645"/>
      <c r="B5645"/>
      <c r="C5645"/>
      <c r="D5645"/>
      <c r="E5645"/>
    </row>
    <row r="5646" spans="1:5" s="1" customFormat="1" x14ac:dyDescent="0.3">
      <c r="A5646"/>
      <c r="B5646"/>
      <c r="C5646"/>
      <c r="D5646"/>
      <c r="E5646"/>
    </row>
    <row r="5647" spans="1:5" s="1" customFormat="1" x14ac:dyDescent="0.3">
      <c r="A5647"/>
      <c r="B5647"/>
      <c r="C5647"/>
      <c r="D5647"/>
      <c r="E5647"/>
    </row>
    <row r="5648" spans="1:5" s="1" customFormat="1" x14ac:dyDescent="0.3">
      <c r="A5648"/>
      <c r="B5648"/>
      <c r="C5648"/>
      <c r="D5648"/>
      <c r="E5648"/>
    </row>
    <row r="5649" spans="1:5" s="1" customFormat="1" x14ac:dyDescent="0.3">
      <c r="A5649"/>
      <c r="B5649"/>
      <c r="C5649"/>
      <c r="D5649"/>
      <c r="E5649"/>
    </row>
    <row r="5650" spans="1:5" s="1" customFormat="1" x14ac:dyDescent="0.3">
      <c r="A5650"/>
      <c r="B5650"/>
      <c r="C5650"/>
      <c r="D5650"/>
      <c r="E5650"/>
    </row>
    <row r="5651" spans="1:5" s="1" customFormat="1" x14ac:dyDescent="0.3">
      <c r="A5651"/>
      <c r="B5651"/>
      <c r="C5651"/>
      <c r="D5651"/>
      <c r="E5651"/>
    </row>
    <row r="5652" spans="1:5" s="1" customFormat="1" x14ac:dyDescent="0.3">
      <c r="A5652"/>
      <c r="B5652"/>
      <c r="C5652"/>
      <c r="D5652"/>
      <c r="E5652"/>
    </row>
    <row r="5653" spans="1:5" s="1" customFormat="1" x14ac:dyDescent="0.3">
      <c r="A5653"/>
      <c r="B5653"/>
      <c r="C5653"/>
      <c r="D5653"/>
      <c r="E5653"/>
    </row>
    <row r="5654" spans="1:5" s="1" customFormat="1" x14ac:dyDescent="0.3">
      <c r="A5654"/>
      <c r="B5654"/>
      <c r="C5654"/>
      <c r="D5654"/>
      <c r="E5654"/>
    </row>
    <row r="5655" spans="1:5" s="1" customFormat="1" x14ac:dyDescent="0.3">
      <c r="A5655"/>
      <c r="B5655"/>
      <c r="C5655"/>
      <c r="D5655"/>
      <c r="E5655"/>
    </row>
    <row r="5656" spans="1:5" s="1" customFormat="1" x14ac:dyDescent="0.3">
      <c r="A5656"/>
      <c r="B5656"/>
      <c r="C5656"/>
      <c r="D5656"/>
      <c r="E5656"/>
    </row>
    <row r="5657" spans="1:5" s="1" customFormat="1" x14ac:dyDescent="0.3">
      <c r="A5657"/>
      <c r="B5657"/>
      <c r="C5657"/>
      <c r="D5657"/>
      <c r="E5657"/>
    </row>
    <row r="5658" spans="1:5" s="1" customFormat="1" x14ac:dyDescent="0.3">
      <c r="A5658"/>
      <c r="B5658"/>
      <c r="C5658"/>
      <c r="D5658"/>
      <c r="E5658"/>
    </row>
    <row r="5659" spans="1:5" s="1" customFormat="1" x14ac:dyDescent="0.3">
      <c r="A5659"/>
      <c r="B5659"/>
      <c r="C5659"/>
      <c r="D5659"/>
      <c r="E5659"/>
    </row>
    <row r="5660" spans="1:5" s="1" customFormat="1" x14ac:dyDescent="0.3">
      <c r="A5660"/>
      <c r="B5660"/>
      <c r="C5660"/>
      <c r="D5660"/>
      <c r="E5660"/>
    </row>
    <row r="5661" spans="1:5" s="1" customFormat="1" x14ac:dyDescent="0.3">
      <c r="A5661"/>
      <c r="B5661"/>
      <c r="C5661"/>
      <c r="D5661"/>
      <c r="E5661"/>
    </row>
    <row r="5662" spans="1:5" s="1" customFormat="1" x14ac:dyDescent="0.3">
      <c r="A5662"/>
      <c r="B5662"/>
      <c r="C5662"/>
      <c r="D5662"/>
      <c r="E5662"/>
    </row>
    <row r="5663" spans="1:5" s="1" customFormat="1" x14ac:dyDescent="0.3">
      <c r="A5663"/>
      <c r="B5663"/>
      <c r="C5663"/>
      <c r="D5663"/>
      <c r="E5663"/>
    </row>
    <row r="5664" spans="1:5" s="1" customFormat="1" x14ac:dyDescent="0.3">
      <c r="A5664"/>
      <c r="B5664"/>
      <c r="C5664"/>
      <c r="D5664"/>
      <c r="E5664"/>
    </row>
    <row r="5665" spans="1:5" s="1" customFormat="1" x14ac:dyDescent="0.3">
      <c r="A5665"/>
      <c r="B5665"/>
      <c r="C5665"/>
      <c r="D5665"/>
      <c r="E5665"/>
    </row>
    <row r="5666" spans="1:5" s="1" customFormat="1" x14ac:dyDescent="0.3">
      <c r="A5666"/>
      <c r="B5666"/>
      <c r="C5666"/>
      <c r="D5666"/>
      <c r="E5666"/>
    </row>
    <row r="5667" spans="1:5" s="1" customFormat="1" x14ac:dyDescent="0.3">
      <c r="A5667"/>
      <c r="B5667"/>
      <c r="C5667"/>
      <c r="D5667"/>
      <c r="E5667"/>
    </row>
    <row r="5668" spans="1:5" s="1" customFormat="1" x14ac:dyDescent="0.3">
      <c r="A5668"/>
      <c r="B5668"/>
      <c r="C5668"/>
      <c r="D5668"/>
      <c r="E5668"/>
    </row>
    <row r="5669" spans="1:5" s="1" customFormat="1" x14ac:dyDescent="0.3">
      <c r="A5669"/>
      <c r="B5669"/>
      <c r="C5669"/>
      <c r="D5669"/>
      <c r="E5669"/>
    </row>
    <row r="5670" spans="1:5" s="1" customFormat="1" x14ac:dyDescent="0.3">
      <c r="A5670"/>
      <c r="B5670"/>
      <c r="C5670"/>
      <c r="D5670"/>
      <c r="E5670"/>
    </row>
    <row r="5671" spans="1:5" s="1" customFormat="1" x14ac:dyDescent="0.3">
      <c r="A5671"/>
      <c r="B5671"/>
      <c r="C5671"/>
      <c r="D5671"/>
      <c r="E5671"/>
    </row>
    <row r="5672" spans="1:5" s="1" customFormat="1" x14ac:dyDescent="0.3">
      <c r="A5672"/>
      <c r="B5672"/>
      <c r="C5672"/>
      <c r="D5672"/>
      <c r="E5672"/>
    </row>
    <row r="5673" spans="1:5" s="1" customFormat="1" x14ac:dyDescent="0.3">
      <c r="A5673"/>
      <c r="B5673"/>
      <c r="C5673"/>
      <c r="D5673"/>
      <c r="E5673"/>
    </row>
    <row r="5674" spans="1:5" s="1" customFormat="1" x14ac:dyDescent="0.3">
      <c r="A5674"/>
      <c r="B5674"/>
      <c r="C5674"/>
      <c r="D5674"/>
      <c r="E5674"/>
    </row>
    <row r="5675" spans="1:5" s="1" customFormat="1" x14ac:dyDescent="0.3">
      <c r="A5675"/>
      <c r="B5675"/>
      <c r="C5675"/>
      <c r="D5675"/>
      <c r="E5675"/>
    </row>
    <row r="5676" spans="1:5" s="1" customFormat="1" x14ac:dyDescent="0.3">
      <c r="A5676"/>
      <c r="B5676"/>
      <c r="C5676"/>
      <c r="D5676"/>
      <c r="E5676"/>
    </row>
    <row r="5677" spans="1:5" s="1" customFormat="1" x14ac:dyDescent="0.3">
      <c r="A5677"/>
      <c r="B5677"/>
      <c r="C5677"/>
      <c r="D5677"/>
      <c r="E5677"/>
    </row>
    <row r="5678" spans="1:5" s="1" customFormat="1" x14ac:dyDescent="0.3">
      <c r="A5678"/>
      <c r="B5678"/>
      <c r="C5678"/>
      <c r="D5678"/>
      <c r="E5678"/>
    </row>
    <row r="5679" spans="1:5" s="1" customFormat="1" x14ac:dyDescent="0.3">
      <c r="A5679"/>
      <c r="B5679"/>
      <c r="C5679"/>
      <c r="D5679"/>
      <c r="E5679"/>
    </row>
    <row r="5680" spans="1:5" s="1" customFormat="1" x14ac:dyDescent="0.3">
      <c r="A5680"/>
      <c r="B5680"/>
      <c r="C5680"/>
      <c r="D5680"/>
      <c r="E5680"/>
    </row>
    <row r="5681" spans="1:5" s="1" customFormat="1" x14ac:dyDescent="0.3">
      <c r="A5681"/>
      <c r="B5681"/>
      <c r="C5681"/>
      <c r="D5681"/>
      <c r="E5681"/>
    </row>
    <row r="5682" spans="1:5" s="1" customFormat="1" x14ac:dyDescent="0.3">
      <c r="A5682"/>
      <c r="B5682"/>
      <c r="C5682"/>
      <c r="D5682"/>
      <c r="E5682"/>
    </row>
    <row r="5683" spans="1:5" s="1" customFormat="1" x14ac:dyDescent="0.3">
      <c r="A5683"/>
      <c r="B5683"/>
      <c r="C5683"/>
      <c r="D5683"/>
      <c r="E5683"/>
    </row>
    <row r="5684" spans="1:5" s="1" customFormat="1" x14ac:dyDescent="0.3">
      <c r="A5684"/>
      <c r="B5684"/>
      <c r="C5684"/>
      <c r="D5684"/>
      <c r="E5684"/>
    </row>
    <row r="5685" spans="1:5" s="1" customFormat="1" x14ac:dyDescent="0.3">
      <c r="A5685"/>
      <c r="B5685"/>
      <c r="C5685"/>
      <c r="D5685"/>
      <c r="E5685"/>
    </row>
    <row r="5686" spans="1:5" s="1" customFormat="1" x14ac:dyDescent="0.3">
      <c r="A5686"/>
      <c r="B5686"/>
      <c r="C5686"/>
      <c r="D5686"/>
      <c r="E5686"/>
    </row>
    <row r="5687" spans="1:5" s="1" customFormat="1" x14ac:dyDescent="0.3">
      <c r="A5687"/>
      <c r="B5687"/>
      <c r="C5687"/>
      <c r="D5687"/>
      <c r="E5687"/>
    </row>
    <row r="5688" spans="1:5" s="1" customFormat="1" x14ac:dyDescent="0.3">
      <c r="A5688"/>
      <c r="B5688"/>
      <c r="C5688"/>
      <c r="D5688"/>
      <c r="E5688"/>
    </row>
    <row r="5689" spans="1:5" s="1" customFormat="1" x14ac:dyDescent="0.3">
      <c r="A5689"/>
      <c r="B5689"/>
      <c r="C5689"/>
      <c r="D5689"/>
      <c r="E5689"/>
    </row>
    <row r="5690" spans="1:5" s="1" customFormat="1" x14ac:dyDescent="0.3">
      <c r="A5690"/>
      <c r="B5690"/>
      <c r="C5690"/>
      <c r="D5690"/>
      <c r="E5690"/>
    </row>
    <row r="5691" spans="1:5" s="1" customFormat="1" x14ac:dyDescent="0.3">
      <c r="A5691"/>
      <c r="B5691"/>
      <c r="C5691"/>
      <c r="D5691"/>
      <c r="E5691"/>
    </row>
    <row r="5692" spans="1:5" s="1" customFormat="1" x14ac:dyDescent="0.3">
      <c r="A5692"/>
      <c r="B5692"/>
      <c r="C5692"/>
      <c r="D5692"/>
      <c r="E5692"/>
    </row>
    <row r="5693" spans="1:5" s="1" customFormat="1" x14ac:dyDescent="0.3">
      <c r="A5693"/>
      <c r="B5693"/>
      <c r="C5693"/>
      <c r="D5693"/>
      <c r="E5693"/>
    </row>
    <row r="5694" spans="1:5" s="1" customFormat="1" x14ac:dyDescent="0.3">
      <c r="A5694"/>
      <c r="B5694"/>
      <c r="C5694"/>
      <c r="D5694"/>
      <c r="E5694"/>
    </row>
    <row r="5695" spans="1:5" s="1" customFormat="1" x14ac:dyDescent="0.3">
      <c r="A5695"/>
      <c r="B5695"/>
      <c r="C5695"/>
      <c r="D5695"/>
      <c r="E5695"/>
    </row>
    <row r="5696" spans="1:5" s="1" customFormat="1" x14ac:dyDescent="0.3">
      <c r="A5696"/>
      <c r="B5696"/>
      <c r="C5696"/>
      <c r="D5696"/>
      <c r="E5696"/>
    </row>
    <row r="5697" spans="1:5" s="1" customFormat="1" x14ac:dyDescent="0.3">
      <c r="A5697"/>
      <c r="B5697"/>
      <c r="C5697"/>
      <c r="D5697"/>
      <c r="E5697"/>
    </row>
    <row r="5698" spans="1:5" s="1" customFormat="1" x14ac:dyDescent="0.3">
      <c r="A5698"/>
      <c r="B5698"/>
      <c r="C5698"/>
      <c r="D5698"/>
      <c r="E5698"/>
    </row>
    <row r="5699" spans="1:5" s="1" customFormat="1" x14ac:dyDescent="0.3">
      <c r="A5699"/>
      <c r="B5699"/>
      <c r="C5699"/>
      <c r="D5699"/>
      <c r="E5699"/>
    </row>
    <row r="5700" spans="1:5" s="1" customFormat="1" x14ac:dyDescent="0.3">
      <c r="A5700"/>
      <c r="B5700"/>
      <c r="C5700"/>
      <c r="D5700"/>
      <c r="E5700"/>
    </row>
    <row r="5701" spans="1:5" s="1" customFormat="1" x14ac:dyDescent="0.3">
      <c r="A5701"/>
      <c r="B5701"/>
      <c r="C5701"/>
      <c r="D5701"/>
      <c r="E5701"/>
    </row>
    <row r="5702" spans="1:5" s="1" customFormat="1" x14ac:dyDescent="0.3">
      <c r="A5702"/>
      <c r="B5702"/>
      <c r="C5702"/>
      <c r="D5702"/>
      <c r="E5702"/>
    </row>
    <row r="5703" spans="1:5" s="1" customFormat="1" x14ac:dyDescent="0.3">
      <c r="A5703"/>
      <c r="B5703"/>
      <c r="C5703"/>
      <c r="D5703"/>
      <c r="E5703"/>
    </row>
    <row r="5704" spans="1:5" s="1" customFormat="1" x14ac:dyDescent="0.3">
      <c r="A5704"/>
      <c r="B5704"/>
      <c r="C5704"/>
      <c r="D5704"/>
      <c r="E5704"/>
    </row>
    <row r="5705" spans="1:5" s="1" customFormat="1" x14ac:dyDescent="0.3">
      <c r="A5705"/>
      <c r="B5705"/>
      <c r="C5705"/>
      <c r="D5705"/>
      <c r="E5705"/>
    </row>
    <row r="5706" spans="1:5" s="1" customFormat="1" x14ac:dyDescent="0.3">
      <c r="A5706"/>
      <c r="B5706"/>
      <c r="C5706"/>
      <c r="D5706"/>
      <c r="E5706"/>
    </row>
    <row r="5707" spans="1:5" s="1" customFormat="1" x14ac:dyDescent="0.3">
      <c r="A5707"/>
      <c r="B5707"/>
      <c r="C5707"/>
      <c r="D5707"/>
      <c r="E5707"/>
    </row>
    <row r="5708" spans="1:5" s="1" customFormat="1" x14ac:dyDescent="0.3">
      <c r="A5708"/>
      <c r="B5708"/>
      <c r="C5708"/>
      <c r="D5708"/>
      <c r="E5708"/>
    </row>
    <row r="5709" spans="1:5" s="1" customFormat="1" x14ac:dyDescent="0.3">
      <c r="A5709"/>
      <c r="B5709"/>
      <c r="C5709"/>
      <c r="D5709"/>
      <c r="E5709"/>
    </row>
    <row r="5710" spans="1:5" s="1" customFormat="1" x14ac:dyDescent="0.3">
      <c r="A5710"/>
      <c r="B5710"/>
      <c r="C5710"/>
      <c r="D5710"/>
      <c r="E5710"/>
    </row>
    <row r="5711" spans="1:5" s="1" customFormat="1" x14ac:dyDescent="0.3">
      <c r="A5711"/>
      <c r="B5711"/>
      <c r="C5711"/>
      <c r="D5711"/>
      <c r="E5711"/>
    </row>
    <row r="5712" spans="1:5" s="1" customFormat="1" x14ac:dyDescent="0.3">
      <c r="A5712"/>
      <c r="B5712"/>
      <c r="C5712"/>
      <c r="D5712"/>
      <c r="E5712"/>
    </row>
    <row r="5713" spans="1:5" s="1" customFormat="1" x14ac:dyDescent="0.3">
      <c r="A5713"/>
      <c r="B5713"/>
      <c r="C5713"/>
      <c r="D5713"/>
      <c r="E5713"/>
    </row>
    <row r="5714" spans="1:5" s="1" customFormat="1" x14ac:dyDescent="0.3">
      <c r="A5714"/>
      <c r="B5714"/>
      <c r="C5714"/>
      <c r="D5714"/>
      <c r="E5714"/>
    </row>
    <row r="5715" spans="1:5" s="1" customFormat="1" x14ac:dyDescent="0.3">
      <c r="A5715"/>
      <c r="B5715"/>
      <c r="C5715"/>
      <c r="D5715"/>
      <c r="E5715"/>
    </row>
    <row r="5716" spans="1:5" s="1" customFormat="1" x14ac:dyDescent="0.3">
      <c r="A5716"/>
      <c r="B5716"/>
      <c r="C5716"/>
      <c r="D5716"/>
      <c r="E5716"/>
    </row>
    <row r="5717" spans="1:5" s="1" customFormat="1" x14ac:dyDescent="0.3">
      <c r="A5717"/>
      <c r="B5717"/>
      <c r="C5717"/>
      <c r="D5717"/>
      <c r="E5717"/>
    </row>
    <row r="5718" spans="1:5" s="1" customFormat="1" x14ac:dyDescent="0.3">
      <c r="A5718"/>
      <c r="B5718"/>
      <c r="C5718"/>
      <c r="D5718"/>
      <c r="E5718"/>
    </row>
    <row r="5719" spans="1:5" s="1" customFormat="1" x14ac:dyDescent="0.3">
      <c r="A5719"/>
      <c r="B5719"/>
      <c r="C5719"/>
      <c r="D5719"/>
      <c r="E5719"/>
    </row>
    <row r="5720" spans="1:5" s="1" customFormat="1" x14ac:dyDescent="0.3">
      <c r="A5720"/>
      <c r="B5720"/>
      <c r="C5720"/>
      <c r="D5720"/>
      <c r="E5720"/>
    </row>
    <row r="5721" spans="1:5" s="1" customFormat="1" x14ac:dyDescent="0.3">
      <c r="A5721"/>
      <c r="B5721"/>
      <c r="C5721"/>
      <c r="D5721"/>
      <c r="E5721"/>
    </row>
    <row r="5722" spans="1:5" s="1" customFormat="1" x14ac:dyDescent="0.3">
      <c r="A5722"/>
      <c r="B5722"/>
      <c r="C5722"/>
      <c r="D5722"/>
      <c r="E5722"/>
    </row>
    <row r="5723" spans="1:5" s="1" customFormat="1" x14ac:dyDescent="0.3">
      <c r="A5723"/>
      <c r="B5723"/>
      <c r="C5723"/>
      <c r="D5723"/>
      <c r="E5723"/>
    </row>
    <row r="5724" spans="1:5" s="1" customFormat="1" x14ac:dyDescent="0.3">
      <c r="A5724"/>
      <c r="B5724"/>
      <c r="C5724"/>
      <c r="D5724"/>
      <c r="E5724"/>
    </row>
    <row r="5725" spans="1:5" s="1" customFormat="1" x14ac:dyDescent="0.3">
      <c r="A5725"/>
      <c r="B5725"/>
      <c r="C5725"/>
      <c r="D5725"/>
      <c r="E5725"/>
    </row>
    <row r="5726" spans="1:5" s="1" customFormat="1" x14ac:dyDescent="0.3">
      <c r="A5726"/>
      <c r="B5726"/>
      <c r="C5726"/>
      <c r="D5726"/>
      <c r="E5726"/>
    </row>
    <row r="5727" spans="1:5" s="1" customFormat="1" x14ac:dyDescent="0.3">
      <c r="A5727"/>
      <c r="B5727"/>
      <c r="C5727"/>
      <c r="D5727"/>
      <c r="E5727"/>
    </row>
    <row r="5728" spans="1:5" s="1" customFormat="1" x14ac:dyDescent="0.3">
      <c r="A5728"/>
      <c r="B5728"/>
      <c r="C5728"/>
      <c r="D5728"/>
      <c r="E5728"/>
    </row>
    <row r="5729" spans="1:5" s="1" customFormat="1" x14ac:dyDescent="0.3">
      <c r="A5729"/>
      <c r="B5729"/>
      <c r="C5729"/>
      <c r="D5729"/>
      <c r="E5729"/>
    </row>
    <row r="5730" spans="1:5" s="1" customFormat="1" x14ac:dyDescent="0.3">
      <c r="A5730"/>
      <c r="B5730"/>
      <c r="C5730"/>
      <c r="D5730"/>
      <c r="E5730"/>
    </row>
    <row r="5731" spans="1:5" s="1" customFormat="1" x14ac:dyDescent="0.3">
      <c r="A5731"/>
      <c r="B5731"/>
      <c r="C5731"/>
      <c r="D5731"/>
      <c r="E5731"/>
    </row>
    <row r="5732" spans="1:5" s="1" customFormat="1" x14ac:dyDescent="0.3">
      <c r="A5732"/>
      <c r="B5732"/>
      <c r="C5732"/>
      <c r="D5732"/>
      <c r="E5732"/>
    </row>
    <row r="5733" spans="1:5" s="1" customFormat="1" x14ac:dyDescent="0.3">
      <c r="A5733"/>
      <c r="B5733"/>
      <c r="C5733"/>
      <c r="D5733"/>
      <c r="E5733"/>
    </row>
    <row r="5734" spans="1:5" s="1" customFormat="1" x14ac:dyDescent="0.3">
      <c r="A5734"/>
      <c r="B5734"/>
      <c r="C5734"/>
      <c r="D5734"/>
      <c r="E5734"/>
    </row>
    <row r="5735" spans="1:5" s="1" customFormat="1" x14ac:dyDescent="0.3">
      <c r="A5735"/>
      <c r="B5735"/>
      <c r="C5735"/>
      <c r="D5735"/>
      <c r="E5735"/>
    </row>
    <row r="5736" spans="1:5" s="1" customFormat="1" x14ac:dyDescent="0.3">
      <c r="A5736"/>
      <c r="B5736"/>
      <c r="C5736"/>
      <c r="D5736"/>
      <c r="E5736"/>
    </row>
    <row r="5737" spans="1:5" s="1" customFormat="1" x14ac:dyDescent="0.3">
      <c r="A5737"/>
      <c r="B5737"/>
      <c r="C5737"/>
      <c r="D5737"/>
      <c r="E5737"/>
    </row>
    <row r="5738" spans="1:5" s="1" customFormat="1" x14ac:dyDescent="0.3">
      <c r="A5738"/>
      <c r="B5738"/>
      <c r="C5738"/>
      <c r="D5738"/>
      <c r="E5738"/>
    </row>
    <row r="5739" spans="1:5" s="1" customFormat="1" x14ac:dyDescent="0.3">
      <c r="A5739"/>
      <c r="B5739"/>
      <c r="C5739"/>
      <c r="D5739"/>
      <c r="E5739"/>
    </row>
    <row r="5740" spans="1:5" s="1" customFormat="1" x14ac:dyDescent="0.3">
      <c r="A5740"/>
      <c r="B5740"/>
      <c r="C5740"/>
      <c r="D5740"/>
      <c r="E5740"/>
    </row>
    <row r="5741" spans="1:5" s="1" customFormat="1" x14ac:dyDescent="0.3">
      <c r="A5741"/>
      <c r="B5741"/>
      <c r="C5741"/>
      <c r="D5741"/>
      <c r="E5741"/>
    </row>
    <row r="5742" spans="1:5" s="1" customFormat="1" x14ac:dyDescent="0.3">
      <c r="A5742"/>
      <c r="B5742"/>
      <c r="C5742"/>
      <c r="D5742"/>
      <c r="E5742"/>
    </row>
    <row r="5743" spans="1:5" s="1" customFormat="1" x14ac:dyDescent="0.3">
      <c r="A5743"/>
      <c r="B5743"/>
      <c r="C5743"/>
      <c r="D5743"/>
      <c r="E5743"/>
    </row>
    <row r="5744" spans="1:5" s="1" customFormat="1" x14ac:dyDescent="0.3">
      <c r="A5744"/>
      <c r="B5744"/>
      <c r="C5744"/>
      <c r="D5744"/>
      <c r="E5744"/>
    </row>
    <row r="5745" spans="1:5" s="1" customFormat="1" x14ac:dyDescent="0.3">
      <c r="A5745"/>
      <c r="B5745"/>
      <c r="C5745"/>
      <c r="D5745"/>
      <c r="E5745"/>
    </row>
    <row r="5746" spans="1:5" s="1" customFormat="1" x14ac:dyDescent="0.3">
      <c r="A5746"/>
      <c r="B5746"/>
      <c r="C5746"/>
      <c r="D5746"/>
      <c r="E5746"/>
    </row>
    <row r="5747" spans="1:5" s="1" customFormat="1" x14ac:dyDescent="0.3">
      <c r="A5747"/>
      <c r="B5747"/>
      <c r="C5747"/>
      <c r="D5747"/>
      <c r="E5747"/>
    </row>
    <row r="5748" spans="1:5" s="1" customFormat="1" x14ac:dyDescent="0.3">
      <c r="A5748"/>
      <c r="B5748"/>
      <c r="C5748"/>
      <c r="D5748"/>
      <c r="E5748"/>
    </row>
    <row r="5749" spans="1:5" s="1" customFormat="1" x14ac:dyDescent="0.3">
      <c r="A5749"/>
      <c r="B5749"/>
      <c r="C5749"/>
      <c r="D5749"/>
      <c r="E5749"/>
    </row>
    <row r="5750" spans="1:5" s="1" customFormat="1" x14ac:dyDescent="0.3">
      <c r="A5750"/>
      <c r="B5750"/>
      <c r="C5750"/>
      <c r="D5750"/>
      <c r="E5750"/>
    </row>
    <row r="5751" spans="1:5" s="1" customFormat="1" x14ac:dyDescent="0.3">
      <c r="A5751"/>
      <c r="B5751"/>
      <c r="C5751"/>
      <c r="D5751"/>
      <c r="E5751"/>
    </row>
    <row r="5752" spans="1:5" s="1" customFormat="1" x14ac:dyDescent="0.3">
      <c r="A5752"/>
      <c r="B5752"/>
      <c r="C5752"/>
      <c r="D5752"/>
      <c r="E5752"/>
    </row>
    <row r="5753" spans="1:5" s="1" customFormat="1" x14ac:dyDescent="0.3">
      <c r="A5753"/>
      <c r="B5753"/>
      <c r="C5753"/>
      <c r="D5753"/>
      <c r="E5753"/>
    </row>
    <row r="5754" spans="1:5" s="1" customFormat="1" x14ac:dyDescent="0.3">
      <c r="A5754"/>
      <c r="B5754"/>
      <c r="C5754"/>
      <c r="D5754"/>
      <c r="E5754"/>
    </row>
    <row r="5755" spans="1:5" s="1" customFormat="1" x14ac:dyDescent="0.3">
      <c r="A5755"/>
      <c r="B5755"/>
      <c r="C5755"/>
      <c r="D5755"/>
      <c r="E5755"/>
    </row>
    <row r="5756" spans="1:5" s="1" customFormat="1" x14ac:dyDescent="0.3">
      <c r="A5756"/>
      <c r="B5756"/>
      <c r="C5756"/>
      <c r="D5756"/>
      <c r="E5756"/>
    </row>
    <row r="5757" spans="1:5" s="1" customFormat="1" x14ac:dyDescent="0.3">
      <c r="A5757"/>
      <c r="B5757"/>
      <c r="C5757"/>
      <c r="D5757"/>
      <c r="E5757"/>
    </row>
    <row r="5758" spans="1:5" s="1" customFormat="1" x14ac:dyDescent="0.3">
      <c r="A5758"/>
      <c r="B5758"/>
      <c r="C5758"/>
      <c r="D5758"/>
      <c r="E5758"/>
    </row>
    <row r="5759" spans="1:5" s="1" customFormat="1" x14ac:dyDescent="0.3">
      <c r="A5759"/>
      <c r="B5759"/>
      <c r="C5759"/>
      <c r="D5759"/>
      <c r="E5759"/>
    </row>
    <row r="5760" spans="1:5" s="1" customFormat="1" x14ac:dyDescent="0.3">
      <c r="A5760"/>
      <c r="B5760"/>
      <c r="C5760"/>
      <c r="D5760"/>
      <c r="E5760"/>
    </row>
    <row r="5761" spans="1:5" s="1" customFormat="1" x14ac:dyDescent="0.3">
      <c r="A5761"/>
      <c r="B5761"/>
      <c r="C5761"/>
      <c r="D5761"/>
      <c r="E5761"/>
    </row>
    <row r="5762" spans="1:5" s="1" customFormat="1" x14ac:dyDescent="0.3">
      <c r="A5762"/>
      <c r="B5762"/>
      <c r="C5762"/>
      <c r="D5762"/>
      <c r="E5762"/>
    </row>
    <row r="5763" spans="1:5" s="1" customFormat="1" x14ac:dyDescent="0.3">
      <c r="A5763"/>
      <c r="B5763"/>
      <c r="C5763"/>
      <c r="D5763"/>
      <c r="E5763"/>
    </row>
    <row r="5764" spans="1:5" s="1" customFormat="1" x14ac:dyDescent="0.3">
      <c r="A5764"/>
      <c r="B5764"/>
      <c r="C5764"/>
      <c r="D5764"/>
      <c r="E5764"/>
    </row>
    <row r="5765" spans="1:5" s="1" customFormat="1" x14ac:dyDescent="0.3">
      <c r="A5765"/>
      <c r="B5765"/>
      <c r="C5765"/>
      <c r="D5765"/>
      <c r="E5765"/>
    </row>
    <row r="5766" spans="1:5" s="1" customFormat="1" x14ac:dyDescent="0.3">
      <c r="A5766"/>
      <c r="B5766"/>
      <c r="C5766"/>
      <c r="D5766"/>
      <c r="E5766"/>
    </row>
    <row r="5767" spans="1:5" s="1" customFormat="1" x14ac:dyDescent="0.3">
      <c r="A5767"/>
      <c r="B5767"/>
      <c r="C5767"/>
      <c r="D5767"/>
      <c r="E5767"/>
    </row>
    <row r="5768" spans="1:5" s="1" customFormat="1" x14ac:dyDescent="0.3">
      <c r="A5768"/>
      <c r="B5768"/>
      <c r="C5768"/>
      <c r="D5768"/>
      <c r="E5768"/>
    </row>
    <row r="5769" spans="1:5" s="1" customFormat="1" x14ac:dyDescent="0.3">
      <c r="A5769"/>
      <c r="B5769"/>
      <c r="C5769"/>
      <c r="D5769"/>
      <c r="E5769"/>
    </row>
    <row r="5770" spans="1:5" s="1" customFormat="1" x14ac:dyDescent="0.3">
      <c r="A5770"/>
      <c r="B5770"/>
      <c r="C5770"/>
      <c r="D5770"/>
      <c r="E5770"/>
    </row>
    <row r="5771" spans="1:5" s="1" customFormat="1" x14ac:dyDescent="0.3">
      <c r="A5771"/>
      <c r="B5771"/>
      <c r="C5771"/>
      <c r="D5771"/>
      <c r="E5771"/>
    </row>
    <row r="5772" spans="1:5" s="1" customFormat="1" x14ac:dyDescent="0.3">
      <c r="A5772"/>
      <c r="B5772"/>
      <c r="C5772"/>
      <c r="D5772"/>
      <c r="E5772"/>
    </row>
    <row r="5773" spans="1:5" s="1" customFormat="1" x14ac:dyDescent="0.3">
      <c r="A5773"/>
      <c r="B5773"/>
      <c r="C5773"/>
      <c r="D5773"/>
      <c r="E5773"/>
    </row>
    <row r="5774" spans="1:5" s="1" customFormat="1" x14ac:dyDescent="0.3">
      <c r="A5774"/>
      <c r="B5774"/>
      <c r="C5774"/>
      <c r="D5774"/>
      <c r="E5774"/>
    </row>
    <row r="5775" spans="1:5" s="1" customFormat="1" x14ac:dyDescent="0.3">
      <c r="A5775"/>
      <c r="B5775"/>
      <c r="C5775"/>
      <c r="D5775"/>
      <c r="E5775"/>
    </row>
    <row r="5776" spans="1:5" s="1" customFormat="1" x14ac:dyDescent="0.3">
      <c r="A5776"/>
      <c r="B5776"/>
      <c r="C5776"/>
      <c r="D5776"/>
      <c r="E5776"/>
    </row>
    <row r="5777" spans="1:5" s="1" customFormat="1" x14ac:dyDescent="0.3">
      <c r="A5777"/>
      <c r="B5777"/>
      <c r="C5777"/>
      <c r="D5777"/>
      <c r="E5777"/>
    </row>
    <row r="5778" spans="1:5" s="1" customFormat="1" x14ac:dyDescent="0.3">
      <c r="A5778"/>
      <c r="B5778"/>
      <c r="C5778"/>
      <c r="D5778"/>
      <c r="E5778"/>
    </row>
    <row r="5779" spans="1:5" s="1" customFormat="1" x14ac:dyDescent="0.3">
      <c r="A5779"/>
      <c r="B5779"/>
      <c r="C5779"/>
      <c r="D5779"/>
      <c r="E5779"/>
    </row>
    <row r="5780" spans="1:5" s="1" customFormat="1" x14ac:dyDescent="0.3">
      <c r="A5780"/>
      <c r="B5780"/>
      <c r="C5780"/>
      <c r="D5780"/>
      <c r="E5780"/>
    </row>
    <row r="5781" spans="1:5" s="1" customFormat="1" x14ac:dyDescent="0.3">
      <c r="A5781"/>
      <c r="B5781"/>
      <c r="C5781"/>
      <c r="D5781"/>
      <c r="E5781"/>
    </row>
    <row r="5782" spans="1:5" s="1" customFormat="1" x14ac:dyDescent="0.3">
      <c r="A5782"/>
      <c r="B5782"/>
      <c r="C5782"/>
      <c r="D5782"/>
      <c r="E5782"/>
    </row>
    <row r="5783" spans="1:5" s="1" customFormat="1" x14ac:dyDescent="0.3">
      <c r="A5783"/>
      <c r="B5783"/>
      <c r="C5783"/>
      <c r="D5783"/>
      <c r="E5783"/>
    </row>
    <row r="5784" spans="1:5" s="1" customFormat="1" x14ac:dyDescent="0.3">
      <c r="A5784"/>
      <c r="B5784"/>
      <c r="C5784"/>
      <c r="D5784"/>
      <c r="E5784"/>
    </row>
    <row r="5785" spans="1:5" s="1" customFormat="1" x14ac:dyDescent="0.3">
      <c r="A5785"/>
      <c r="B5785"/>
      <c r="C5785"/>
      <c r="D5785"/>
      <c r="E5785"/>
    </row>
    <row r="5786" spans="1:5" s="1" customFormat="1" x14ac:dyDescent="0.3">
      <c r="A5786"/>
      <c r="B5786"/>
      <c r="C5786"/>
      <c r="D5786"/>
      <c r="E5786"/>
    </row>
    <row r="5787" spans="1:5" s="1" customFormat="1" x14ac:dyDescent="0.3">
      <c r="A5787"/>
      <c r="B5787"/>
      <c r="C5787"/>
      <c r="D5787"/>
      <c r="E5787"/>
    </row>
    <row r="5788" spans="1:5" s="1" customFormat="1" x14ac:dyDescent="0.3">
      <c r="A5788"/>
      <c r="B5788"/>
      <c r="C5788"/>
      <c r="D5788"/>
      <c r="E5788"/>
    </row>
    <row r="5789" spans="1:5" s="1" customFormat="1" x14ac:dyDescent="0.3">
      <c r="A5789"/>
      <c r="B5789"/>
      <c r="C5789"/>
      <c r="D5789"/>
      <c r="E5789"/>
    </row>
    <row r="5790" spans="1:5" s="1" customFormat="1" x14ac:dyDescent="0.3">
      <c r="A5790"/>
      <c r="B5790"/>
      <c r="C5790"/>
      <c r="D5790"/>
      <c r="E5790"/>
    </row>
    <row r="5791" spans="1:5" s="1" customFormat="1" x14ac:dyDescent="0.3">
      <c r="A5791"/>
      <c r="B5791"/>
      <c r="C5791"/>
      <c r="D5791"/>
      <c r="E5791"/>
    </row>
    <row r="5792" spans="1:5" s="1" customFormat="1" x14ac:dyDescent="0.3">
      <c r="A5792"/>
      <c r="B5792"/>
      <c r="C5792"/>
      <c r="D5792"/>
      <c r="E5792"/>
    </row>
    <row r="5793" spans="1:5" s="1" customFormat="1" x14ac:dyDescent="0.3">
      <c r="A5793"/>
      <c r="B5793"/>
      <c r="C5793"/>
      <c r="D5793"/>
      <c r="E5793"/>
    </row>
    <row r="5794" spans="1:5" s="1" customFormat="1" x14ac:dyDescent="0.3">
      <c r="A5794"/>
      <c r="B5794"/>
      <c r="C5794"/>
      <c r="D5794"/>
      <c r="E5794"/>
    </row>
    <row r="5795" spans="1:5" s="1" customFormat="1" x14ac:dyDescent="0.3">
      <c r="A5795"/>
      <c r="B5795"/>
      <c r="C5795"/>
      <c r="D5795"/>
      <c r="E5795"/>
    </row>
    <row r="5796" spans="1:5" s="1" customFormat="1" x14ac:dyDescent="0.3">
      <c r="A5796"/>
      <c r="B5796"/>
      <c r="C5796"/>
      <c r="D5796"/>
      <c r="E5796"/>
    </row>
    <row r="5797" spans="1:5" s="1" customFormat="1" x14ac:dyDescent="0.3">
      <c r="A5797"/>
      <c r="B5797"/>
      <c r="C5797"/>
      <c r="D5797"/>
      <c r="E5797"/>
    </row>
    <row r="5798" spans="1:5" s="1" customFormat="1" x14ac:dyDescent="0.3">
      <c r="A5798"/>
      <c r="B5798"/>
      <c r="C5798"/>
      <c r="D5798"/>
      <c r="E5798"/>
    </row>
    <row r="5799" spans="1:5" s="1" customFormat="1" x14ac:dyDescent="0.3">
      <c r="A5799"/>
      <c r="B5799"/>
      <c r="C5799"/>
      <c r="D5799"/>
      <c r="E5799"/>
    </row>
    <row r="5800" spans="1:5" s="1" customFormat="1" x14ac:dyDescent="0.3">
      <c r="A5800"/>
      <c r="B5800"/>
      <c r="C5800"/>
      <c r="D5800"/>
      <c r="E5800"/>
    </row>
    <row r="5801" spans="1:5" s="1" customFormat="1" x14ac:dyDescent="0.3">
      <c r="A5801"/>
      <c r="B5801"/>
      <c r="C5801"/>
      <c r="D5801"/>
      <c r="E5801"/>
    </row>
    <row r="5802" spans="1:5" s="1" customFormat="1" x14ac:dyDescent="0.3">
      <c r="A5802"/>
      <c r="B5802"/>
      <c r="C5802"/>
      <c r="D5802"/>
      <c r="E5802"/>
    </row>
    <row r="5803" spans="1:5" s="1" customFormat="1" x14ac:dyDescent="0.3">
      <c r="A5803"/>
      <c r="B5803"/>
      <c r="C5803"/>
      <c r="D5803"/>
      <c r="E5803"/>
    </row>
    <row r="5804" spans="1:5" s="1" customFormat="1" x14ac:dyDescent="0.3">
      <c r="A5804"/>
      <c r="B5804"/>
      <c r="C5804"/>
      <c r="D5804"/>
      <c r="E5804"/>
    </row>
    <row r="5805" spans="1:5" s="1" customFormat="1" x14ac:dyDescent="0.3">
      <c r="A5805"/>
      <c r="B5805"/>
      <c r="C5805"/>
      <c r="D5805"/>
      <c r="E5805"/>
    </row>
    <row r="5806" spans="1:5" s="1" customFormat="1" x14ac:dyDescent="0.3">
      <c r="A5806"/>
      <c r="B5806"/>
      <c r="C5806"/>
      <c r="D5806"/>
      <c r="E5806"/>
    </row>
    <row r="5807" spans="1:5" s="1" customFormat="1" x14ac:dyDescent="0.3">
      <c r="A5807"/>
      <c r="B5807"/>
      <c r="C5807"/>
      <c r="D5807"/>
      <c r="E5807"/>
    </row>
    <row r="5808" spans="1:5" s="1" customFormat="1" x14ac:dyDescent="0.3">
      <c r="A5808"/>
      <c r="B5808"/>
      <c r="C5808"/>
      <c r="D5808"/>
      <c r="E5808"/>
    </row>
    <row r="5809" spans="1:5" s="1" customFormat="1" x14ac:dyDescent="0.3">
      <c r="A5809"/>
      <c r="B5809"/>
      <c r="C5809"/>
      <c r="D5809"/>
      <c r="E5809"/>
    </row>
    <row r="5810" spans="1:5" s="1" customFormat="1" x14ac:dyDescent="0.3">
      <c r="A5810"/>
      <c r="B5810"/>
      <c r="C5810"/>
      <c r="D5810"/>
      <c r="E5810"/>
    </row>
    <row r="5811" spans="1:5" s="1" customFormat="1" x14ac:dyDescent="0.3">
      <c r="A5811"/>
      <c r="B5811"/>
      <c r="C5811"/>
      <c r="D5811"/>
      <c r="E5811"/>
    </row>
    <row r="5812" spans="1:5" s="1" customFormat="1" x14ac:dyDescent="0.3">
      <c r="A5812"/>
      <c r="B5812"/>
      <c r="C5812"/>
      <c r="D5812"/>
      <c r="E5812"/>
    </row>
    <row r="5813" spans="1:5" s="1" customFormat="1" x14ac:dyDescent="0.3">
      <c r="A5813"/>
      <c r="B5813"/>
      <c r="C5813"/>
      <c r="D5813"/>
      <c r="E5813"/>
    </row>
    <row r="5814" spans="1:5" s="1" customFormat="1" x14ac:dyDescent="0.3">
      <c r="A5814"/>
      <c r="B5814"/>
      <c r="C5814"/>
      <c r="D5814"/>
      <c r="E5814"/>
    </row>
    <row r="5815" spans="1:5" s="1" customFormat="1" x14ac:dyDescent="0.3">
      <c r="A5815"/>
      <c r="B5815"/>
      <c r="C5815"/>
      <c r="D5815"/>
      <c r="E5815"/>
    </row>
    <row r="5816" spans="1:5" s="1" customFormat="1" x14ac:dyDescent="0.3">
      <c r="A5816"/>
      <c r="B5816"/>
      <c r="C5816"/>
      <c r="D5816"/>
      <c r="E5816"/>
    </row>
    <row r="5817" spans="1:5" s="1" customFormat="1" x14ac:dyDescent="0.3">
      <c r="A5817"/>
      <c r="B5817"/>
      <c r="C5817"/>
      <c r="D5817"/>
      <c r="E5817"/>
    </row>
    <row r="5818" spans="1:5" s="1" customFormat="1" x14ac:dyDescent="0.3">
      <c r="A5818"/>
      <c r="B5818"/>
      <c r="C5818"/>
      <c r="D5818"/>
      <c r="E5818"/>
    </row>
    <row r="5819" spans="1:5" s="1" customFormat="1" x14ac:dyDescent="0.3">
      <c r="A5819"/>
      <c r="B5819"/>
      <c r="C5819"/>
      <c r="D5819"/>
      <c r="E5819"/>
    </row>
    <row r="5820" spans="1:5" s="1" customFormat="1" x14ac:dyDescent="0.3">
      <c r="A5820"/>
      <c r="B5820"/>
      <c r="C5820"/>
      <c r="D5820"/>
      <c r="E5820"/>
    </row>
    <row r="5821" spans="1:5" s="1" customFormat="1" x14ac:dyDescent="0.3">
      <c r="A5821"/>
      <c r="B5821"/>
      <c r="C5821"/>
      <c r="D5821"/>
      <c r="E5821"/>
    </row>
    <row r="5822" spans="1:5" s="1" customFormat="1" x14ac:dyDescent="0.3">
      <c r="A5822"/>
      <c r="B5822"/>
      <c r="C5822"/>
      <c r="D5822"/>
      <c r="E5822"/>
    </row>
    <row r="5823" spans="1:5" s="1" customFormat="1" x14ac:dyDescent="0.3">
      <c r="A5823"/>
      <c r="B5823"/>
      <c r="C5823"/>
      <c r="D5823"/>
      <c r="E5823"/>
    </row>
    <row r="5824" spans="1:5" s="1" customFormat="1" x14ac:dyDescent="0.3">
      <c r="A5824"/>
      <c r="B5824"/>
      <c r="C5824"/>
      <c r="D5824"/>
      <c r="E5824"/>
    </row>
    <row r="5825" spans="1:5" s="1" customFormat="1" x14ac:dyDescent="0.3">
      <c r="A5825"/>
      <c r="B5825"/>
      <c r="C5825"/>
      <c r="D5825"/>
      <c r="E5825"/>
    </row>
    <row r="5826" spans="1:5" s="1" customFormat="1" x14ac:dyDescent="0.3">
      <c r="A5826"/>
      <c r="B5826"/>
      <c r="C5826"/>
      <c r="D5826"/>
      <c r="E5826"/>
    </row>
    <row r="5827" spans="1:5" s="1" customFormat="1" x14ac:dyDescent="0.3">
      <c r="A5827"/>
      <c r="B5827"/>
      <c r="C5827"/>
      <c r="D5827"/>
      <c r="E5827"/>
    </row>
    <row r="5828" spans="1:5" s="1" customFormat="1" x14ac:dyDescent="0.3">
      <c r="A5828"/>
      <c r="B5828"/>
      <c r="C5828"/>
      <c r="D5828"/>
      <c r="E5828"/>
    </row>
    <row r="5829" spans="1:5" s="1" customFormat="1" x14ac:dyDescent="0.3">
      <c r="A5829"/>
      <c r="B5829"/>
      <c r="C5829"/>
      <c r="D5829"/>
      <c r="E5829"/>
    </row>
    <row r="5830" spans="1:5" s="1" customFormat="1" x14ac:dyDescent="0.3">
      <c r="A5830"/>
      <c r="B5830"/>
      <c r="C5830"/>
      <c r="D5830"/>
      <c r="E5830"/>
    </row>
    <row r="5831" spans="1:5" s="1" customFormat="1" x14ac:dyDescent="0.3">
      <c r="A5831"/>
      <c r="B5831"/>
      <c r="C5831"/>
      <c r="D5831"/>
      <c r="E5831"/>
    </row>
    <row r="5832" spans="1:5" s="1" customFormat="1" x14ac:dyDescent="0.3">
      <c r="A5832"/>
      <c r="B5832"/>
      <c r="C5832"/>
      <c r="D5832"/>
      <c r="E5832"/>
    </row>
    <row r="5833" spans="1:5" s="1" customFormat="1" x14ac:dyDescent="0.3">
      <c r="A5833"/>
      <c r="B5833"/>
      <c r="C5833"/>
      <c r="D5833"/>
      <c r="E5833"/>
    </row>
    <row r="5834" spans="1:5" s="1" customFormat="1" x14ac:dyDescent="0.3">
      <c r="A5834"/>
      <c r="B5834"/>
      <c r="C5834"/>
      <c r="D5834"/>
      <c r="E5834"/>
    </row>
    <row r="5835" spans="1:5" s="1" customFormat="1" x14ac:dyDescent="0.3">
      <c r="A5835"/>
      <c r="B5835"/>
      <c r="C5835"/>
      <c r="D5835"/>
      <c r="E5835"/>
    </row>
    <row r="5836" spans="1:5" s="1" customFormat="1" x14ac:dyDescent="0.3">
      <c r="A5836"/>
      <c r="B5836"/>
      <c r="C5836"/>
      <c r="D5836"/>
      <c r="E5836"/>
    </row>
    <row r="5837" spans="1:5" s="1" customFormat="1" x14ac:dyDescent="0.3">
      <c r="A5837"/>
      <c r="B5837"/>
      <c r="C5837"/>
      <c r="D5837"/>
      <c r="E5837"/>
    </row>
    <row r="5838" spans="1:5" s="1" customFormat="1" x14ac:dyDescent="0.3">
      <c r="A5838"/>
      <c r="B5838"/>
      <c r="C5838"/>
      <c r="D5838"/>
      <c r="E5838"/>
    </row>
    <row r="5839" spans="1:5" s="1" customFormat="1" x14ac:dyDescent="0.3">
      <c r="A5839"/>
      <c r="B5839"/>
      <c r="C5839"/>
      <c r="D5839"/>
      <c r="E5839"/>
    </row>
    <row r="5840" spans="1:5" s="1" customFormat="1" x14ac:dyDescent="0.3">
      <c r="A5840"/>
      <c r="B5840"/>
      <c r="C5840"/>
      <c r="D5840"/>
      <c r="E5840"/>
    </row>
    <row r="5841" spans="1:5" s="1" customFormat="1" x14ac:dyDescent="0.3">
      <c r="A5841"/>
      <c r="B5841"/>
      <c r="C5841"/>
      <c r="D5841"/>
      <c r="E5841"/>
    </row>
    <row r="5842" spans="1:5" s="1" customFormat="1" x14ac:dyDescent="0.3">
      <c r="A5842"/>
      <c r="B5842"/>
      <c r="C5842"/>
      <c r="D5842"/>
      <c r="E5842"/>
    </row>
    <row r="5843" spans="1:5" s="1" customFormat="1" x14ac:dyDescent="0.3">
      <c r="A5843"/>
      <c r="B5843"/>
      <c r="C5843"/>
      <c r="D5843"/>
      <c r="E5843"/>
    </row>
    <row r="5844" spans="1:5" s="1" customFormat="1" x14ac:dyDescent="0.3">
      <c r="A5844"/>
      <c r="B5844"/>
      <c r="C5844"/>
      <c r="D5844"/>
      <c r="E5844"/>
    </row>
    <row r="5845" spans="1:5" s="1" customFormat="1" x14ac:dyDescent="0.3">
      <c r="A5845"/>
      <c r="B5845"/>
      <c r="C5845"/>
      <c r="D5845"/>
      <c r="E5845"/>
    </row>
    <row r="5846" spans="1:5" s="1" customFormat="1" x14ac:dyDescent="0.3">
      <c r="A5846"/>
      <c r="B5846"/>
      <c r="C5846"/>
      <c r="D5846"/>
      <c r="E5846"/>
    </row>
    <row r="5847" spans="1:5" s="1" customFormat="1" x14ac:dyDescent="0.3">
      <c r="A5847"/>
      <c r="B5847"/>
      <c r="C5847"/>
      <c r="D5847"/>
      <c r="E5847"/>
    </row>
    <row r="5848" spans="1:5" s="1" customFormat="1" x14ac:dyDescent="0.3">
      <c r="A5848"/>
      <c r="B5848"/>
      <c r="C5848"/>
      <c r="D5848"/>
      <c r="E5848"/>
    </row>
    <row r="5849" spans="1:5" s="1" customFormat="1" x14ac:dyDescent="0.3">
      <c r="A5849"/>
      <c r="B5849"/>
      <c r="C5849"/>
      <c r="D5849"/>
      <c r="E5849"/>
    </row>
    <row r="5850" spans="1:5" s="1" customFormat="1" x14ac:dyDescent="0.3">
      <c r="A5850"/>
      <c r="B5850"/>
      <c r="C5850"/>
      <c r="D5850"/>
      <c r="E5850"/>
    </row>
    <row r="5851" spans="1:5" s="1" customFormat="1" x14ac:dyDescent="0.3">
      <c r="A5851"/>
      <c r="B5851"/>
      <c r="C5851"/>
      <c r="D5851"/>
      <c r="E5851"/>
    </row>
    <row r="5852" spans="1:5" s="1" customFormat="1" x14ac:dyDescent="0.3">
      <c r="A5852"/>
      <c r="B5852"/>
      <c r="C5852"/>
      <c r="D5852"/>
      <c r="E5852"/>
    </row>
    <row r="5853" spans="1:5" s="1" customFormat="1" x14ac:dyDescent="0.3">
      <c r="A5853"/>
      <c r="B5853"/>
      <c r="C5853"/>
      <c r="D5853"/>
      <c r="E5853"/>
    </row>
    <row r="5854" spans="1:5" s="1" customFormat="1" x14ac:dyDescent="0.3">
      <c r="A5854"/>
      <c r="B5854"/>
      <c r="C5854"/>
      <c r="D5854"/>
      <c r="E5854"/>
    </row>
    <row r="5855" spans="1:5" s="1" customFormat="1" x14ac:dyDescent="0.3">
      <c r="A5855"/>
      <c r="B5855"/>
      <c r="C5855"/>
      <c r="D5855"/>
      <c r="E5855"/>
    </row>
    <row r="5856" spans="1:5" s="1" customFormat="1" x14ac:dyDescent="0.3">
      <c r="A5856"/>
      <c r="B5856"/>
      <c r="C5856"/>
      <c r="D5856"/>
      <c r="E5856"/>
    </row>
    <row r="5857" spans="1:5" s="1" customFormat="1" x14ac:dyDescent="0.3">
      <c r="A5857"/>
      <c r="B5857"/>
      <c r="C5857"/>
      <c r="D5857"/>
      <c r="E5857"/>
    </row>
    <row r="5858" spans="1:5" s="1" customFormat="1" x14ac:dyDescent="0.3">
      <c r="A5858"/>
      <c r="B5858"/>
      <c r="C5858"/>
      <c r="D5858"/>
      <c r="E5858"/>
    </row>
    <row r="5859" spans="1:5" s="1" customFormat="1" x14ac:dyDescent="0.3">
      <c r="A5859"/>
      <c r="B5859"/>
      <c r="C5859"/>
      <c r="D5859"/>
      <c r="E5859"/>
    </row>
    <row r="5860" spans="1:5" s="1" customFormat="1" x14ac:dyDescent="0.3">
      <c r="A5860"/>
      <c r="B5860"/>
      <c r="C5860"/>
      <c r="D5860"/>
      <c r="E5860"/>
    </row>
    <row r="5861" spans="1:5" s="1" customFormat="1" x14ac:dyDescent="0.3">
      <c r="A5861"/>
      <c r="B5861"/>
      <c r="C5861"/>
      <c r="D5861"/>
      <c r="E5861"/>
    </row>
    <row r="5862" spans="1:5" s="1" customFormat="1" x14ac:dyDescent="0.3">
      <c r="A5862"/>
      <c r="B5862"/>
      <c r="C5862"/>
      <c r="D5862"/>
      <c r="E5862"/>
    </row>
    <row r="5863" spans="1:5" s="1" customFormat="1" x14ac:dyDescent="0.3">
      <c r="A5863"/>
      <c r="B5863"/>
      <c r="C5863"/>
      <c r="D5863"/>
      <c r="E5863"/>
    </row>
    <row r="5864" spans="1:5" s="1" customFormat="1" x14ac:dyDescent="0.3">
      <c r="A5864"/>
      <c r="B5864"/>
      <c r="C5864"/>
      <c r="D5864"/>
      <c r="E5864"/>
    </row>
    <row r="5865" spans="1:5" s="1" customFormat="1" x14ac:dyDescent="0.3">
      <c r="A5865"/>
      <c r="B5865"/>
      <c r="C5865"/>
      <c r="D5865"/>
      <c r="E5865"/>
    </row>
    <row r="5866" spans="1:5" s="1" customFormat="1" x14ac:dyDescent="0.3">
      <c r="A5866"/>
      <c r="B5866"/>
      <c r="C5866"/>
      <c r="D5866"/>
      <c r="E5866"/>
    </row>
    <row r="5867" spans="1:5" s="1" customFormat="1" x14ac:dyDescent="0.3">
      <c r="A5867"/>
      <c r="B5867"/>
      <c r="C5867"/>
      <c r="D5867"/>
      <c r="E5867"/>
    </row>
    <row r="5868" spans="1:5" s="1" customFormat="1" x14ac:dyDescent="0.3">
      <c r="A5868"/>
      <c r="B5868"/>
      <c r="C5868"/>
      <c r="D5868"/>
      <c r="E5868"/>
    </row>
    <row r="5869" spans="1:5" s="1" customFormat="1" x14ac:dyDescent="0.3">
      <c r="A5869"/>
      <c r="B5869"/>
      <c r="C5869"/>
      <c r="D5869"/>
      <c r="E5869"/>
    </row>
    <row r="5870" spans="1:5" s="1" customFormat="1" x14ac:dyDescent="0.3">
      <c r="A5870"/>
      <c r="B5870"/>
      <c r="C5870"/>
      <c r="D5870"/>
      <c r="E5870"/>
    </row>
    <row r="5871" spans="1:5" s="1" customFormat="1" x14ac:dyDescent="0.3">
      <c r="A5871"/>
      <c r="B5871"/>
      <c r="C5871"/>
      <c r="D5871"/>
      <c r="E5871"/>
    </row>
    <row r="5872" spans="1:5" s="1" customFormat="1" x14ac:dyDescent="0.3">
      <c r="A5872"/>
      <c r="B5872"/>
      <c r="C5872"/>
      <c r="D5872"/>
      <c r="E5872"/>
    </row>
    <row r="5873" spans="1:5" s="1" customFormat="1" x14ac:dyDescent="0.3">
      <c r="A5873"/>
      <c r="B5873"/>
      <c r="C5873"/>
      <c r="D5873"/>
      <c r="E5873"/>
    </row>
    <row r="5874" spans="1:5" s="1" customFormat="1" x14ac:dyDescent="0.3">
      <c r="A5874"/>
      <c r="B5874"/>
      <c r="C5874"/>
      <c r="D5874"/>
      <c r="E5874"/>
    </row>
    <row r="5875" spans="1:5" s="1" customFormat="1" x14ac:dyDescent="0.3">
      <c r="A5875"/>
      <c r="B5875"/>
      <c r="C5875"/>
      <c r="D5875"/>
      <c r="E5875"/>
    </row>
    <row r="5876" spans="1:5" s="1" customFormat="1" x14ac:dyDescent="0.3">
      <c r="A5876"/>
      <c r="B5876"/>
      <c r="C5876"/>
      <c r="D5876"/>
      <c r="E5876"/>
    </row>
    <row r="5877" spans="1:5" s="1" customFormat="1" x14ac:dyDescent="0.3">
      <c r="A5877"/>
      <c r="B5877"/>
      <c r="C5877"/>
      <c r="D5877"/>
      <c r="E5877"/>
    </row>
    <row r="5878" spans="1:5" s="1" customFormat="1" x14ac:dyDescent="0.3">
      <c r="A5878"/>
      <c r="B5878"/>
      <c r="C5878"/>
      <c r="D5878"/>
      <c r="E5878"/>
    </row>
    <row r="5879" spans="1:5" s="1" customFormat="1" x14ac:dyDescent="0.3">
      <c r="A5879"/>
      <c r="B5879"/>
      <c r="C5879"/>
      <c r="D5879"/>
      <c r="E5879"/>
    </row>
    <row r="5880" spans="1:5" s="1" customFormat="1" x14ac:dyDescent="0.3">
      <c r="A5880"/>
      <c r="B5880"/>
      <c r="C5880"/>
      <c r="D5880"/>
      <c r="E5880"/>
    </row>
    <row r="5881" spans="1:5" s="1" customFormat="1" x14ac:dyDescent="0.3">
      <c r="A5881"/>
      <c r="B5881"/>
      <c r="C5881"/>
      <c r="D5881"/>
      <c r="E5881"/>
    </row>
    <row r="5882" spans="1:5" s="1" customFormat="1" x14ac:dyDescent="0.3">
      <c r="A5882"/>
      <c r="B5882"/>
      <c r="C5882"/>
      <c r="D5882"/>
      <c r="E5882"/>
    </row>
    <row r="5883" spans="1:5" s="1" customFormat="1" x14ac:dyDescent="0.3">
      <c r="A5883"/>
      <c r="B5883"/>
      <c r="C5883"/>
      <c r="D5883"/>
      <c r="E5883"/>
    </row>
    <row r="5884" spans="1:5" s="1" customFormat="1" x14ac:dyDescent="0.3">
      <c r="A5884"/>
      <c r="B5884"/>
      <c r="C5884"/>
      <c r="D5884"/>
      <c r="E5884"/>
    </row>
    <row r="5885" spans="1:5" s="1" customFormat="1" x14ac:dyDescent="0.3">
      <c r="A5885"/>
      <c r="B5885"/>
      <c r="C5885"/>
      <c r="D5885"/>
      <c r="E5885"/>
    </row>
    <row r="5886" spans="1:5" s="1" customFormat="1" x14ac:dyDescent="0.3">
      <c r="A5886"/>
      <c r="B5886"/>
      <c r="C5886"/>
      <c r="D5886"/>
      <c r="E5886"/>
    </row>
    <row r="5887" spans="1:5" s="1" customFormat="1" x14ac:dyDescent="0.3">
      <c r="A5887"/>
      <c r="B5887"/>
      <c r="C5887"/>
      <c r="D5887"/>
      <c r="E5887"/>
    </row>
    <row r="5888" spans="1:5" s="1" customFormat="1" x14ac:dyDescent="0.3">
      <c r="A5888"/>
      <c r="B5888"/>
      <c r="C5888"/>
      <c r="D5888"/>
      <c r="E5888"/>
    </row>
    <row r="5889" spans="1:5" s="1" customFormat="1" x14ac:dyDescent="0.3">
      <c r="A5889"/>
      <c r="B5889"/>
      <c r="C5889"/>
      <c r="D5889"/>
      <c r="E5889"/>
    </row>
    <row r="5890" spans="1:5" s="1" customFormat="1" x14ac:dyDescent="0.3">
      <c r="A5890"/>
      <c r="B5890"/>
      <c r="C5890"/>
      <c r="D5890"/>
      <c r="E5890"/>
    </row>
    <row r="5891" spans="1:5" s="1" customFormat="1" x14ac:dyDescent="0.3">
      <c r="A5891"/>
      <c r="B5891"/>
      <c r="C5891"/>
      <c r="D5891"/>
      <c r="E5891"/>
    </row>
    <row r="5892" spans="1:5" s="1" customFormat="1" x14ac:dyDescent="0.3">
      <c r="A5892"/>
      <c r="B5892"/>
      <c r="C5892"/>
      <c r="D5892"/>
      <c r="E5892"/>
    </row>
    <row r="5893" spans="1:5" s="1" customFormat="1" x14ac:dyDescent="0.3">
      <c r="A5893"/>
      <c r="B5893"/>
      <c r="C5893"/>
      <c r="D5893"/>
      <c r="E5893"/>
    </row>
    <row r="5894" spans="1:5" s="1" customFormat="1" x14ac:dyDescent="0.3">
      <c r="A5894"/>
      <c r="B5894"/>
      <c r="C5894"/>
      <c r="D5894"/>
      <c r="E5894"/>
    </row>
    <row r="5895" spans="1:5" s="1" customFormat="1" x14ac:dyDescent="0.3">
      <c r="A5895"/>
      <c r="B5895"/>
      <c r="C5895"/>
      <c r="D5895"/>
      <c r="E5895"/>
    </row>
    <row r="5896" spans="1:5" s="1" customFormat="1" x14ac:dyDescent="0.3">
      <c r="A5896"/>
      <c r="B5896"/>
      <c r="C5896"/>
      <c r="D5896"/>
      <c r="E5896"/>
    </row>
    <row r="5897" spans="1:5" s="1" customFormat="1" x14ac:dyDescent="0.3">
      <c r="A5897"/>
      <c r="B5897"/>
      <c r="C5897"/>
      <c r="D5897"/>
      <c r="E5897"/>
    </row>
    <row r="5898" spans="1:5" s="1" customFormat="1" x14ac:dyDescent="0.3">
      <c r="A5898"/>
      <c r="B5898"/>
      <c r="C5898"/>
      <c r="D5898"/>
      <c r="E5898"/>
    </row>
    <row r="5899" spans="1:5" s="1" customFormat="1" x14ac:dyDescent="0.3">
      <c r="A5899"/>
      <c r="B5899"/>
      <c r="C5899"/>
      <c r="D5899"/>
      <c r="E5899"/>
    </row>
    <row r="5900" spans="1:5" s="1" customFormat="1" x14ac:dyDescent="0.3">
      <c r="A5900"/>
      <c r="B5900"/>
      <c r="C5900"/>
      <c r="D5900"/>
      <c r="E5900"/>
    </row>
    <row r="5901" spans="1:5" s="1" customFormat="1" x14ac:dyDescent="0.3">
      <c r="A5901"/>
      <c r="B5901"/>
      <c r="C5901"/>
      <c r="D5901"/>
      <c r="E5901"/>
    </row>
    <row r="5902" spans="1:5" s="1" customFormat="1" x14ac:dyDescent="0.3">
      <c r="A5902"/>
      <c r="B5902"/>
      <c r="C5902"/>
      <c r="D5902"/>
      <c r="E5902"/>
    </row>
    <row r="5903" spans="1:5" s="1" customFormat="1" x14ac:dyDescent="0.3">
      <c r="A5903"/>
      <c r="B5903"/>
      <c r="C5903"/>
      <c r="D5903"/>
      <c r="E5903"/>
    </row>
    <row r="5904" spans="1:5" s="1" customFormat="1" x14ac:dyDescent="0.3">
      <c r="A5904"/>
      <c r="B5904"/>
      <c r="C5904"/>
      <c r="D5904"/>
      <c r="E5904"/>
    </row>
    <row r="5905" spans="1:5" s="1" customFormat="1" x14ac:dyDescent="0.3">
      <c r="A5905"/>
      <c r="B5905"/>
      <c r="C5905"/>
      <c r="D5905"/>
      <c r="E5905"/>
    </row>
    <row r="5906" spans="1:5" s="1" customFormat="1" x14ac:dyDescent="0.3">
      <c r="A5906"/>
      <c r="B5906"/>
      <c r="C5906"/>
      <c r="D5906"/>
      <c r="E5906"/>
    </row>
    <row r="5907" spans="1:5" s="1" customFormat="1" x14ac:dyDescent="0.3">
      <c r="A5907"/>
      <c r="B5907"/>
      <c r="C5907"/>
      <c r="D5907"/>
      <c r="E5907"/>
    </row>
    <row r="5908" spans="1:5" s="1" customFormat="1" x14ac:dyDescent="0.3">
      <c r="A5908"/>
      <c r="B5908"/>
      <c r="C5908"/>
      <c r="D5908"/>
      <c r="E5908"/>
    </row>
    <row r="5909" spans="1:5" s="1" customFormat="1" x14ac:dyDescent="0.3">
      <c r="A5909"/>
      <c r="B5909"/>
      <c r="C5909"/>
      <c r="D5909"/>
      <c r="E5909"/>
    </row>
    <row r="5910" spans="1:5" s="1" customFormat="1" x14ac:dyDescent="0.3">
      <c r="A5910"/>
      <c r="B5910"/>
      <c r="C5910"/>
      <c r="D5910"/>
      <c r="E5910"/>
    </row>
    <row r="5911" spans="1:5" s="1" customFormat="1" x14ac:dyDescent="0.3">
      <c r="A5911"/>
      <c r="B5911"/>
      <c r="C5911"/>
      <c r="D5911"/>
      <c r="E5911"/>
    </row>
    <row r="5912" spans="1:5" s="1" customFormat="1" x14ac:dyDescent="0.3">
      <c r="A5912"/>
      <c r="B5912"/>
      <c r="C5912"/>
      <c r="D5912"/>
      <c r="E5912"/>
    </row>
    <row r="5913" spans="1:5" s="1" customFormat="1" x14ac:dyDescent="0.3">
      <c r="A5913"/>
      <c r="B5913"/>
      <c r="C5913"/>
      <c r="D5913"/>
      <c r="E5913"/>
    </row>
    <row r="5914" spans="1:5" s="1" customFormat="1" x14ac:dyDescent="0.3">
      <c r="A5914"/>
      <c r="B5914"/>
      <c r="C5914"/>
      <c r="D5914"/>
      <c r="E5914"/>
    </row>
    <row r="5915" spans="1:5" s="1" customFormat="1" x14ac:dyDescent="0.3">
      <c r="A5915"/>
      <c r="B5915"/>
      <c r="C5915"/>
      <c r="D5915"/>
      <c r="E5915"/>
    </row>
    <row r="5916" spans="1:5" s="1" customFormat="1" x14ac:dyDescent="0.3">
      <c r="A5916"/>
      <c r="B5916"/>
      <c r="C5916"/>
      <c r="D5916"/>
      <c r="E5916"/>
    </row>
    <row r="5917" spans="1:5" s="1" customFormat="1" x14ac:dyDescent="0.3">
      <c r="A5917"/>
      <c r="B5917"/>
      <c r="C5917"/>
      <c r="D5917"/>
      <c r="E5917"/>
    </row>
    <row r="5918" spans="1:5" s="1" customFormat="1" x14ac:dyDescent="0.3">
      <c r="A5918"/>
      <c r="B5918"/>
      <c r="C5918"/>
      <c r="D5918"/>
      <c r="E5918"/>
    </row>
    <row r="5919" spans="1:5" s="1" customFormat="1" x14ac:dyDescent="0.3">
      <c r="A5919"/>
      <c r="B5919"/>
      <c r="C5919"/>
      <c r="D5919"/>
      <c r="E5919"/>
    </row>
    <row r="5920" spans="1:5" s="1" customFormat="1" x14ac:dyDescent="0.3">
      <c r="A5920"/>
      <c r="B5920"/>
      <c r="C5920"/>
      <c r="D5920"/>
      <c r="E5920"/>
    </row>
    <row r="5921" spans="1:5" s="1" customFormat="1" x14ac:dyDescent="0.3">
      <c r="A5921"/>
      <c r="B5921"/>
      <c r="C5921"/>
      <c r="D5921"/>
      <c r="E5921"/>
    </row>
    <row r="5922" spans="1:5" s="1" customFormat="1" x14ac:dyDescent="0.3">
      <c r="A5922"/>
      <c r="B5922"/>
      <c r="C5922"/>
      <c r="D5922"/>
      <c r="E5922"/>
    </row>
    <row r="5923" spans="1:5" s="1" customFormat="1" x14ac:dyDescent="0.3">
      <c r="A5923"/>
      <c r="B5923"/>
      <c r="C5923"/>
      <c r="D5923"/>
      <c r="E5923"/>
    </row>
    <row r="5924" spans="1:5" s="1" customFormat="1" x14ac:dyDescent="0.3">
      <c r="A5924"/>
      <c r="B5924"/>
      <c r="C5924"/>
      <c r="D5924"/>
      <c r="E5924"/>
    </row>
    <row r="5925" spans="1:5" s="1" customFormat="1" x14ac:dyDescent="0.3">
      <c r="A5925"/>
      <c r="B5925"/>
      <c r="C5925"/>
      <c r="D5925"/>
      <c r="E5925"/>
    </row>
    <row r="5926" spans="1:5" s="1" customFormat="1" x14ac:dyDescent="0.3">
      <c r="A5926"/>
      <c r="B5926"/>
      <c r="C5926"/>
      <c r="D5926"/>
      <c r="E5926"/>
    </row>
    <row r="5927" spans="1:5" s="1" customFormat="1" x14ac:dyDescent="0.3">
      <c r="A5927"/>
      <c r="B5927"/>
      <c r="C5927"/>
      <c r="D5927"/>
      <c r="E5927"/>
    </row>
    <row r="5928" spans="1:5" s="1" customFormat="1" x14ac:dyDescent="0.3">
      <c r="A5928"/>
      <c r="B5928"/>
      <c r="C5928"/>
      <c r="D5928"/>
      <c r="E5928"/>
    </row>
    <row r="5929" spans="1:5" s="1" customFormat="1" x14ac:dyDescent="0.3">
      <c r="A5929"/>
      <c r="B5929"/>
      <c r="C5929"/>
      <c r="D5929"/>
      <c r="E5929"/>
    </row>
    <row r="5930" spans="1:5" s="1" customFormat="1" x14ac:dyDescent="0.3">
      <c r="A5930"/>
      <c r="B5930"/>
      <c r="C5930"/>
      <c r="D5930"/>
      <c r="E5930"/>
    </row>
    <row r="5931" spans="1:5" s="1" customFormat="1" x14ac:dyDescent="0.3">
      <c r="A5931"/>
      <c r="B5931"/>
      <c r="C5931"/>
      <c r="D5931"/>
      <c r="E5931"/>
    </row>
    <row r="5932" spans="1:5" s="1" customFormat="1" x14ac:dyDescent="0.3">
      <c r="A5932"/>
      <c r="B5932"/>
      <c r="C5932"/>
      <c r="D5932"/>
      <c r="E5932"/>
    </row>
    <row r="5933" spans="1:5" s="1" customFormat="1" x14ac:dyDescent="0.3">
      <c r="A5933"/>
      <c r="B5933"/>
      <c r="C5933"/>
      <c r="D5933"/>
      <c r="E5933"/>
    </row>
    <row r="5934" spans="1:5" s="1" customFormat="1" x14ac:dyDescent="0.3">
      <c r="A5934"/>
      <c r="B5934"/>
      <c r="C5934"/>
      <c r="D5934"/>
      <c r="E5934"/>
    </row>
    <row r="5935" spans="1:5" s="1" customFormat="1" x14ac:dyDescent="0.3">
      <c r="A5935"/>
      <c r="B5935"/>
      <c r="C5935"/>
      <c r="D5935"/>
      <c r="E5935"/>
    </row>
    <row r="5936" spans="1:5" s="1" customFormat="1" x14ac:dyDescent="0.3">
      <c r="A5936"/>
      <c r="B5936"/>
      <c r="C5936"/>
      <c r="D5936"/>
      <c r="E5936"/>
    </row>
    <row r="5937" spans="1:5" s="1" customFormat="1" x14ac:dyDescent="0.3">
      <c r="A5937"/>
      <c r="B5937"/>
      <c r="C5937"/>
      <c r="D5937"/>
      <c r="E5937"/>
    </row>
    <row r="5938" spans="1:5" s="1" customFormat="1" x14ac:dyDescent="0.3">
      <c r="A5938"/>
      <c r="B5938"/>
      <c r="C5938"/>
      <c r="D5938"/>
      <c r="E5938"/>
    </row>
    <row r="5939" spans="1:5" s="1" customFormat="1" x14ac:dyDescent="0.3">
      <c r="A5939"/>
      <c r="B5939"/>
      <c r="C5939"/>
      <c r="D5939"/>
      <c r="E5939"/>
    </row>
    <row r="5940" spans="1:5" s="1" customFormat="1" x14ac:dyDescent="0.3">
      <c r="A5940"/>
      <c r="B5940"/>
      <c r="C5940"/>
      <c r="D5940"/>
      <c r="E5940"/>
    </row>
    <row r="5941" spans="1:5" s="1" customFormat="1" x14ac:dyDescent="0.3">
      <c r="A5941"/>
      <c r="B5941"/>
      <c r="C5941"/>
      <c r="D5941"/>
      <c r="E5941"/>
    </row>
    <row r="5942" spans="1:5" s="1" customFormat="1" x14ac:dyDescent="0.3">
      <c r="A5942"/>
      <c r="B5942"/>
      <c r="C5942"/>
      <c r="D5942"/>
      <c r="E5942"/>
    </row>
    <row r="5943" spans="1:5" s="1" customFormat="1" x14ac:dyDescent="0.3">
      <c r="A5943"/>
      <c r="B5943"/>
      <c r="C5943"/>
      <c r="D5943"/>
      <c r="E5943"/>
    </row>
    <row r="5944" spans="1:5" s="1" customFormat="1" x14ac:dyDescent="0.3">
      <c r="A5944"/>
      <c r="B5944"/>
      <c r="C5944"/>
      <c r="D5944"/>
      <c r="E5944"/>
    </row>
    <row r="5945" spans="1:5" s="1" customFormat="1" x14ac:dyDescent="0.3">
      <c r="A5945"/>
      <c r="B5945"/>
      <c r="C5945"/>
      <c r="D5945"/>
      <c r="E5945"/>
    </row>
    <row r="5946" spans="1:5" s="1" customFormat="1" x14ac:dyDescent="0.3">
      <c r="A5946"/>
      <c r="B5946"/>
      <c r="C5946"/>
      <c r="D5946"/>
      <c r="E5946"/>
    </row>
    <row r="5947" spans="1:5" s="1" customFormat="1" x14ac:dyDescent="0.3">
      <c r="A5947"/>
      <c r="B5947"/>
      <c r="C5947"/>
      <c r="D5947"/>
      <c r="E5947"/>
    </row>
    <row r="5948" spans="1:5" s="1" customFormat="1" x14ac:dyDescent="0.3">
      <c r="A5948"/>
      <c r="B5948"/>
      <c r="C5948"/>
      <c r="D5948"/>
      <c r="E5948"/>
    </row>
    <row r="5949" spans="1:5" s="1" customFormat="1" x14ac:dyDescent="0.3">
      <c r="A5949"/>
      <c r="B5949"/>
      <c r="C5949"/>
      <c r="D5949"/>
      <c r="E5949"/>
    </row>
    <row r="5950" spans="1:5" s="1" customFormat="1" x14ac:dyDescent="0.3">
      <c r="A5950"/>
      <c r="B5950"/>
      <c r="C5950"/>
      <c r="D5950"/>
      <c r="E5950"/>
    </row>
    <row r="5951" spans="1:5" s="1" customFormat="1" x14ac:dyDescent="0.3">
      <c r="A5951"/>
      <c r="B5951"/>
      <c r="C5951"/>
      <c r="D5951"/>
      <c r="E5951"/>
    </row>
    <row r="5952" spans="1:5" s="1" customFormat="1" x14ac:dyDescent="0.3">
      <c r="A5952"/>
      <c r="B5952"/>
      <c r="C5952"/>
      <c r="D5952"/>
      <c r="E5952"/>
    </row>
    <row r="5953" spans="1:5" s="1" customFormat="1" x14ac:dyDescent="0.3">
      <c r="A5953"/>
      <c r="B5953"/>
      <c r="C5953"/>
      <c r="D5953"/>
      <c r="E5953"/>
    </row>
    <row r="5954" spans="1:5" s="1" customFormat="1" x14ac:dyDescent="0.3">
      <c r="A5954"/>
      <c r="B5954"/>
      <c r="C5954"/>
      <c r="D5954"/>
      <c r="E5954"/>
    </row>
    <row r="5955" spans="1:5" s="1" customFormat="1" x14ac:dyDescent="0.3">
      <c r="A5955"/>
      <c r="B5955"/>
      <c r="C5955"/>
      <c r="D5955"/>
      <c r="E5955"/>
    </row>
    <row r="5956" spans="1:5" s="1" customFormat="1" x14ac:dyDescent="0.3">
      <c r="A5956"/>
      <c r="B5956"/>
      <c r="C5956"/>
      <c r="D5956"/>
      <c r="E5956"/>
    </row>
    <row r="5957" spans="1:5" s="1" customFormat="1" x14ac:dyDescent="0.3">
      <c r="A5957"/>
      <c r="B5957"/>
      <c r="C5957"/>
      <c r="D5957"/>
      <c r="E5957"/>
    </row>
    <row r="5958" spans="1:5" s="1" customFormat="1" x14ac:dyDescent="0.3">
      <c r="A5958"/>
      <c r="B5958"/>
      <c r="C5958"/>
      <c r="D5958"/>
      <c r="E5958"/>
    </row>
    <row r="5959" spans="1:5" s="1" customFormat="1" x14ac:dyDescent="0.3">
      <c r="A5959"/>
      <c r="B5959"/>
      <c r="C5959"/>
      <c r="D5959"/>
      <c r="E5959"/>
    </row>
    <row r="5960" spans="1:5" s="1" customFormat="1" x14ac:dyDescent="0.3">
      <c r="A5960"/>
      <c r="B5960"/>
      <c r="C5960"/>
      <c r="D5960"/>
      <c r="E5960"/>
    </row>
    <row r="5961" spans="1:5" s="1" customFormat="1" x14ac:dyDescent="0.3">
      <c r="A5961"/>
      <c r="B5961"/>
      <c r="C5961"/>
      <c r="D5961"/>
      <c r="E5961"/>
    </row>
    <row r="5962" spans="1:5" s="1" customFormat="1" x14ac:dyDescent="0.3">
      <c r="A5962"/>
      <c r="B5962"/>
      <c r="C5962"/>
      <c r="D5962"/>
      <c r="E5962"/>
    </row>
    <row r="5963" spans="1:5" s="1" customFormat="1" x14ac:dyDescent="0.3">
      <c r="A5963"/>
      <c r="B5963"/>
      <c r="C5963"/>
      <c r="D5963"/>
      <c r="E5963"/>
    </row>
    <row r="5964" spans="1:5" s="1" customFormat="1" x14ac:dyDescent="0.3">
      <c r="A5964"/>
      <c r="B5964"/>
      <c r="C5964"/>
      <c r="D5964"/>
      <c r="E5964"/>
    </row>
    <row r="5965" spans="1:5" s="1" customFormat="1" x14ac:dyDescent="0.3">
      <c r="A5965"/>
      <c r="B5965"/>
      <c r="C5965"/>
      <c r="D5965"/>
      <c r="E5965"/>
    </row>
    <row r="5966" spans="1:5" s="1" customFormat="1" x14ac:dyDescent="0.3">
      <c r="A5966"/>
      <c r="B5966"/>
      <c r="C5966"/>
      <c r="D5966"/>
      <c r="E5966"/>
    </row>
    <row r="5967" spans="1:5" s="1" customFormat="1" x14ac:dyDescent="0.3">
      <c r="A5967"/>
      <c r="B5967"/>
      <c r="C5967"/>
      <c r="D5967"/>
      <c r="E5967"/>
    </row>
    <row r="5968" spans="1:5" s="1" customFormat="1" x14ac:dyDescent="0.3">
      <c r="A5968"/>
      <c r="B5968"/>
      <c r="C5968"/>
      <c r="D5968"/>
      <c r="E5968"/>
    </row>
    <row r="5969" spans="1:5" s="1" customFormat="1" x14ac:dyDescent="0.3">
      <c r="A5969"/>
      <c r="B5969"/>
      <c r="C5969"/>
      <c r="D5969"/>
      <c r="E5969"/>
    </row>
    <row r="5970" spans="1:5" s="1" customFormat="1" x14ac:dyDescent="0.3">
      <c r="A5970"/>
      <c r="B5970"/>
      <c r="C5970"/>
      <c r="D5970"/>
      <c r="E5970"/>
    </row>
    <row r="5971" spans="1:5" s="1" customFormat="1" x14ac:dyDescent="0.3">
      <c r="A5971"/>
      <c r="B5971"/>
      <c r="C5971"/>
      <c r="D5971"/>
      <c r="E5971"/>
    </row>
    <row r="5972" spans="1:5" s="1" customFormat="1" x14ac:dyDescent="0.3">
      <c r="A5972"/>
      <c r="B5972"/>
      <c r="C5972"/>
      <c r="D5972"/>
      <c r="E5972"/>
    </row>
    <row r="5973" spans="1:5" s="1" customFormat="1" x14ac:dyDescent="0.3">
      <c r="A5973"/>
      <c r="B5973"/>
      <c r="C5973"/>
      <c r="D5973"/>
      <c r="E5973"/>
    </row>
    <row r="5974" spans="1:5" s="1" customFormat="1" x14ac:dyDescent="0.3">
      <c r="A5974"/>
      <c r="B5974"/>
      <c r="C5974"/>
      <c r="D5974"/>
      <c r="E5974"/>
    </row>
    <row r="5975" spans="1:5" s="1" customFormat="1" x14ac:dyDescent="0.3">
      <c r="A5975"/>
      <c r="B5975"/>
      <c r="C5975"/>
      <c r="D5975"/>
      <c r="E5975"/>
    </row>
    <row r="5976" spans="1:5" s="1" customFormat="1" x14ac:dyDescent="0.3">
      <c r="A5976"/>
      <c r="B5976"/>
      <c r="C5976"/>
      <c r="D5976"/>
      <c r="E5976"/>
    </row>
    <row r="5977" spans="1:5" s="1" customFormat="1" x14ac:dyDescent="0.3">
      <c r="A5977"/>
      <c r="B5977"/>
      <c r="C5977"/>
      <c r="D5977"/>
      <c r="E5977"/>
    </row>
    <row r="5978" spans="1:5" s="1" customFormat="1" x14ac:dyDescent="0.3">
      <c r="A5978"/>
      <c r="B5978"/>
      <c r="C5978"/>
      <c r="D5978"/>
      <c r="E5978"/>
    </row>
    <row r="5979" spans="1:5" s="1" customFormat="1" x14ac:dyDescent="0.3">
      <c r="A5979"/>
      <c r="B5979"/>
      <c r="C5979"/>
      <c r="D5979"/>
      <c r="E5979"/>
    </row>
    <row r="5980" spans="1:5" s="1" customFormat="1" x14ac:dyDescent="0.3">
      <c r="A5980"/>
      <c r="B5980"/>
      <c r="C5980"/>
      <c r="D5980"/>
      <c r="E5980"/>
    </row>
    <row r="5981" spans="1:5" s="1" customFormat="1" x14ac:dyDescent="0.3">
      <c r="A5981"/>
      <c r="B5981"/>
      <c r="C5981"/>
      <c r="D5981"/>
      <c r="E5981"/>
    </row>
    <row r="5982" spans="1:5" s="1" customFormat="1" x14ac:dyDescent="0.3">
      <c r="A5982"/>
      <c r="B5982"/>
      <c r="C5982"/>
      <c r="D5982"/>
      <c r="E5982"/>
    </row>
    <row r="5983" spans="1:5" s="1" customFormat="1" x14ac:dyDescent="0.3">
      <c r="A5983"/>
      <c r="B5983"/>
      <c r="C5983"/>
      <c r="D5983"/>
      <c r="E5983"/>
    </row>
    <row r="5984" spans="1:5" s="1" customFormat="1" x14ac:dyDescent="0.3">
      <c r="A5984"/>
      <c r="B5984"/>
      <c r="C5984"/>
      <c r="D5984"/>
      <c r="E5984"/>
    </row>
    <row r="5985" spans="1:5" s="1" customFormat="1" x14ac:dyDescent="0.3">
      <c r="A5985"/>
      <c r="B5985"/>
      <c r="C5985"/>
      <c r="D5985"/>
      <c r="E5985"/>
    </row>
    <row r="5986" spans="1:5" s="1" customFormat="1" x14ac:dyDescent="0.3">
      <c r="A5986"/>
      <c r="B5986"/>
      <c r="C5986"/>
      <c r="D5986"/>
      <c r="E5986"/>
    </row>
    <row r="5987" spans="1:5" s="1" customFormat="1" x14ac:dyDescent="0.3">
      <c r="A5987"/>
      <c r="B5987"/>
      <c r="C5987"/>
      <c r="D5987"/>
      <c r="E5987"/>
    </row>
    <row r="5988" spans="1:5" s="1" customFormat="1" x14ac:dyDescent="0.3">
      <c r="A5988"/>
      <c r="B5988"/>
      <c r="C5988"/>
      <c r="D5988"/>
      <c r="E5988"/>
    </row>
    <row r="5989" spans="1:5" s="1" customFormat="1" x14ac:dyDescent="0.3">
      <c r="A5989"/>
      <c r="B5989"/>
      <c r="C5989"/>
      <c r="D5989"/>
      <c r="E5989"/>
    </row>
    <row r="5990" spans="1:5" s="1" customFormat="1" x14ac:dyDescent="0.3">
      <c r="A5990"/>
      <c r="B5990"/>
      <c r="C5990"/>
      <c r="D5990"/>
      <c r="E5990"/>
    </row>
    <row r="5991" spans="1:5" s="1" customFormat="1" x14ac:dyDescent="0.3">
      <c r="A5991"/>
      <c r="B5991"/>
      <c r="C5991"/>
      <c r="D5991"/>
      <c r="E5991"/>
    </row>
    <row r="5992" spans="1:5" s="1" customFormat="1" x14ac:dyDescent="0.3">
      <c r="A5992"/>
      <c r="B5992"/>
      <c r="C5992"/>
      <c r="D5992"/>
      <c r="E5992"/>
    </row>
    <row r="5993" spans="1:5" s="1" customFormat="1" x14ac:dyDescent="0.3">
      <c r="A5993"/>
      <c r="B5993"/>
      <c r="C5993"/>
      <c r="D5993"/>
      <c r="E5993"/>
    </row>
    <row r="5994" spans="1:5" s="1" customFormat="1" x14ac:dyDescent="0.3">
      <c r="A5994"/>
      <c r="B5994"/>
      <c r="C5994"/>
      <c r="D5994"/>
      <c r="E5994"/>
    </row>
    <row r="5995" spans="1:5" s="1" customFormat="1" x14ac:dyDescent="0.3">
      <c r="A5995"/>
      <c r="B5995"/>
      <c r="C5995"/>
      <c r="D5995"/>
      <c r="E5995"/>
    </row>
    <row r="5996" spans="1:5" s="1" customFormat="1" x14ac:dyDescent="0.3">
      <c r="A5996"/>
      <c r="B5996"/>
      <c r="C5996"/>
      <c r="D5996"/>
      <c r="E5996"/>
    </row>
    <row r="5997" spans="1:5" s="1" customFormat="1" x14ac:dyDescent="0.3">
      <c r="A5997"/>
      <c r="B5997"/>
      <c r="C5997"/>
      <c r="D5997"/>
      <c r="E5997"/>
    </row>
    <row r="5998" spans="1:5" s="1" customFormat="1" x14ac:dyDescent="0.3">
      <c r="A5998"/>
      <c r="B5998"/>
      <c r="C5998"/>
      <c r="D5998"/>
      <c r="E5998"/>
    </row>
    <row r="5999" spans="1:5" s="1" customFormat="1" x14ac:dyDescent="0.3">
      <c r="A5999"/>
      <c r="B5999"/>
      <c r="C5999"/>
      <c r="D5999"/>
      <c r="E5999"/>
    </row>
    <row r="6000" spans="1:5" s="1" customFormat="1" x14ac:dyDescent="0.3">
      <c r="A6000"/>
      <c r="B6000"/>
      <c r="C6000"/>
      <c r="D6000"/>
      <c r="E6000"/>
    </row>
    <row r="6001" spans="1:5" s="1" customFormat="1" x14ac:dyDescent="0.3">
      <c r="A6001"/>
      <c r="B6001"/>
      <c r="C6001"/>
      <c r="D6001"/>
      <c r="E6001"/>
    </row>
    <row r="6002" spans="1:5" s="1" customFormat="1" x14ac:dyDescent="0.3">
      <c r="A6002"/>
      <c r="B6002"/>
      <c r="C6002"/>
      <c r="D6002"/>
      <c r="E6002"/>
    </row>
    <row r="6003" spans="1:5" s="1" customFormat="1" x14ac:dyDescent="0.3">
      <c r="A6003"/>
      <c r="B6003"/>
      <c r="C6003"/>
      <c r="D6003"/>
      <c r="E6003"/>
    </row>
    <row r="6004" spans="1:5" s="1" customFormat="1" x14ac:dyDescent="0.3">
      <c r="A6004"/>
      <c r="B6004"/>
      <c r="C6004"/>
      <c r="D6004"/>
      <c r="E6004"/>
    </row>
    <row r="6005" spans="1:5" s="1" customFormat="1" x14ac:dyDescent="0.3">
      <c r="A6005"/>
      <c r="B6005"/>
      <c r="C6005"/>
      <c r="D6005"/>
      <c r="E6005"/>
    </row>
    <row r="6006" spans="1:5" s="1" customFormat="1" x14ac:dyDescent="0.3">
      <c r="A6006"/>
      <c r="B6006"/>
      <c r="C6006"/>
      <c r="D6006"/>
      <c r="E6006"/>
    </row>
    <row r="6007" spans="1:5" s="1" customFormat="1" x14ac:dyDescent="0.3">
      <c r="A6007"/>
      <c r="B6007"/>
      <c r="C6007"/>
      <c r="D6007"/>
      <c r="E6007"/>
    </row>
    <row r="6008" spans="1:5" s="1" customFormat="1" x14ac:dyDescent="0.3">
      <c r="A6008"/>
      <c r="B6008"/>
      <c r="C6008"/>
      <c r="D6008"/>
      <c r="E6008"/>
    </row>
    <row r="6009" spans="1:5" s="1" customFormat="1" x14ac:dyDescent="0.3">
      <c r="A6009"/>
      <c r="B6009"/>
      <c r="C6009"/>
      <c r="D6009"/>
      <c r="E6009"/>
    </row>
    <row r="6010" spans="1:5" s="1" customFormat="1" x14ac:dyDescent="0.3">
      <c r="A6010"/>
      <c r="B6010"/>
      <c r="C6010"/>
      <c r="D6010"/>
      <c r="E6010"/>
    </row>
    <row r="6011" spans="1:5" s="1" customFormat="1" x14ac:dyDescent="0.3">
      <c r="A6011"/>
      <c r="B6011"/>
      <c r="C6011"/>
      <c r="D6011"/>
      <c r="E6011"/>
    </row>
    <row r="6012" spans="1:5" s="1" customFormat="1" x14ac:dyDescent="0.3">
      <c r="A6012"/>
      <c r="B6012"/>
      <c r="C6012"/>
      <c r="D6012"/>
      <c r="E6012"/>
    </row>
    <row r="6013" spans="1:5" s="1" customFormat="1" x14ac:dyDescent="0.3">
      <c r="A6013"/>
      <c r="B6013"/>
      <c r="C6013"/>
      <c r="D6013"/>
      <c r="E6013"/>
    </row>
    <row r="6014" spans="1:5" s="1" customFormat="1" x14ac:dyDescent="0.3">
      <c r="A6014"/>
      <c r="B6014"/>
      <c r="C6014"/>
      <c r="D6014"/>
      <c r="E6014"/>
    </row>
    <row r="6015" spans="1:5" s="1" customFormat="1" x14ac:dyDescent="0.3">
      <c r="A6015"/>
      <c r="B6015"/>
      <c r="C6015"/>
      <c r="D6015"/>
      <c r="E6015"/>
    </row>
    <row r="6016" spans="1:5" s="1" customFormat="1" x14ac:dyDescent="0.3">
      <c r="A6016"/>
      <c r="B6016"/>
      <c r="C6016"/>
      <c r="D6016"/>
      <c r="E6016"/>
    </row>
    <row r="6017" spans="1:5" s="1" customFormat="1" x14ac:dyDescent="0.3">
      <c r="A6017"/>
      <c r="B6017"/>
      <c r="C6017"/>
      <c r="D6017"/>
      <c r="E6017"/>
    </row>
    <row r="6018" spans="1:5" s="1" customFormat="1" x14ac:dyDescent="0.3">
      <c r="A6018"/>
      <c r="B6018"/>
      <c r="C6018"/>
      <c r="D6018"/>
      <c r="E6018"/>
    </row>
    <row r="6019" spans="1:5" s="1" customFormat="1" x14ac:dyDescent="0.3">
      <c r="A6019"/>
      <c r="B6019"/>
      <c r="C6019"/>
      <c r="D6019"/>
      <c r="E6019"/>
    </row>
    <row r="6020" spans="1:5" s="1" customFormat="1" x14ac:dyDescent="0.3">
      <c r="A6020"/>
      <c r="B6020"/>
      <c r="C6020"/>
      <c r="D6020"/>
      <c r="E6020"/>
    </row>
    <row r="6021" spans="1:5" s="1" customFormat="1" x14ac:dyDescent="0.3">
      <c r="A6021"/>
      <c r="B6021"/>
      <c r="C6021"/>
      <c r="D6021"/>
      <c r="E6021"/>
    </row>
    <row r="6022" spans="1:5" s="1" customFormat="1" x14ac:dyDescent="0.3">
      <c r="A6022"/>
      <c r="B6022"/>
      <c r="C6022"/>
      <c r="D6022"/>
      <c r="E6022"/>
    </row>
    <row r="6023" spans="1:5" s="1" customFormat="1" x14ac:dyDescent="0.3">
      <c r="A6023"/>
      <c r="B6023"/>
      <c r="C6023"/>
      <c r="D6023"/>
      <c r="E6023"/>
    </row>
    <row r="6024" spans="1:5" s="1" customFormat="1" x14ac:dyDescent="0.3">
      <c r="A6024"/>
      <c r="B6024"/>
      <c r="C6024"/>
      <c r="D6024"/>
      <c r="E6024"/>
    </row>
    <row r="6025" spans="1:5" s="1" customFormat="1" x14ac:dyDescent="0.3">
      <c r="A6025"/>
      <c r="B6025"/>
      <c r="C6025"/>
      <c r="D6025"/>
      <c r="E6025"/>
    </row>
    <row r="6026" spans="1:5" s="1" customFormat="1" x14ac:dyDescent="0.3">
      <c r="A6026"/>
      <c r="B6026"/>
      <c r="C6026"/>
      <c r="D6026"/>
      <c r="E6026"/>
    </row>
    <row r="6027" spans="1:5" s="1" customFormat="1" x14ac:dyDescent="0.3">
      <c r="A6027"/>
      <c r="B6027"/>
      <c r="C6027"/>
      <c r="D6027"/>
      <c r="E6027"/>
    </row>
    <row r="6028" spans="1:5" s="1" customFormat="1" x14ac:dyDescent="0.3">
      <c r="A6028"/>
      <c r="B6028"/>
      <c r="C6028"/>
      <c r="D6028"/>
      <c r="E6028"/>
    </row>
    <row r="6029" spans="1:5" s="1" customFormat="1" x14ac:dyDescent="0.3">
      <c r="A6029"/>
      <c r="B6029"/>
      <c r="C6029"/>
      <c r="D6029"/>
      <c r="E6029"/>
    </row>
    <row r="6030" spans="1:5" s="1" customFormat="1" x14ac:dyDescent="0.3">
      <c r="A6030"/>
      <c r="B6030"/>
      <c r="C6030"/>
      <c r="D6030"/>
      <c r="E6030"/>
    </row>
    <row r="6031" spans="1:5" s="1" customFormat="1" x14ac:dyDescent="0.3">
      <c r="A6031"/>
      <c r="B6031"/>
      <c r="C6031"/>
      <c r="D6031"/>
      <c r="E6031"/>
    </row>
    <row r="6032" spans="1:5" s="1" customFormat="1" x14ac:dyDescent="0.3">
      <c r="A6032"/>
      <c r="B6032"/>
      <c r="C6032"/>
      <c r="D6032"/>
      <c r="E6032"/>
    </row>
    <row r="6033" spans="1:5" s="1" customFormat="1" x14ac:dyDescent="0.3">
      <c r="A6033"/>
      <c r="B6033"/>
      <c r="C6033"/>
      <c r="D6033"/>
      <c r="E6033"/>
    </row>
    <row r="6034" spans="1:5" s="1" customFormat="1" x14ac:dyDescent="0.3">
      <c r="A6034"/>
      <c r="B6034"/>
      <c r="C6034"/>
      <c r="D6034"/>
      <c r="E6034"/>
    </row>
    <row r="6035" spans="1:5" s="1" customFormat="1" x14ac:dyDescent="0.3">
      <c r="A6035"/>
      <c r="B6035"/>
      <c r="C6035"/>
      <c r="D6035"/>
      <c r="E6035"/>
    </row>
    <row r="6036" spans="1:5" s="1" customFormat="1" x14ac:dyDescent="0.3">
      <c r="A6036"/>
      <c r="B6036"/>
      <c r="C6036"/>
      <c r="D6036"/>
      <c r="E6036"/>
    </row>
    <row r="6037" spans="1:5" s="1" customFormat="1" x14ac:dyDescent="0.3">
      <c r="A6037"/>
      <c r="B6037"/>
      <c r="C6037"/>
      <c r="D6037"/>
      <c r="E6037"/>
    </row>
    <row r="6038" spans="1:5" s="1" customFormat="1" x14ac:dyDescent="0.3">
      <c r="A6038"/>
      <c r="B6038"/>
      <c r="C6038"/>
      <c r="D6038"/>
      <c r="E6038"/>
    </row>
    <row r="6039" spans="1:5" s="1" customFormat="1" x14ac:dyDescent="0.3">
      <c r="A6039"/>
      <c r="B6039"/>
      <c r="C6039"/>
      <c r="D6039"/>
      <c r="E6039"/>
    </row>
    <row r="6040" spans="1:5" s="1" customFormat="1" x14ac:dyDescent="0.3">
      <c r="A6040"/>
      <c r="B6040"/>
      <c r="C6040"/>
      <c r="D6040"/>
      <c r="E6040"/>
    </row>
    <row r="6041" spans="1:5" s="1" customFormat="1" x14ac:dyDescent="0.3">
      <c r="A6041"/>
      <c r="B6041"/>
      <c r="C6041"/>
      <c r="D6041"/>
      <c r="E6041"/>
    </row>
    <row r="6042" spans="1:5" s="1" customFormat="1" x14ac:dyDescent="0.3">
      <c r="A6042"/>
      <c r="B6042"/>
      <c r="C6042"/>
      <c r="D6042"/>
      <c r="E6042"/>
    </row>
    <row r="6043" spans="1:5" s="1" customFormat="1" x14ac:dyDescent="0.3">
      <c r="A6043"/>
      <c r="B6043"/>
      <c r="C6043"/>
      <c r="D6043"/>
      <c r="E6043"/>
    </row>
    <row r="6044" spans="1:5" s="1" customFormat="1" x14ac:dyDescent="0.3">
      <c r="A6044"/>
      <c r="B6044"/>
      <c r="C6044"/>
      <c r="D6044"/>
      <c r="E6044"/>
    </row>
    <row r="6045" spans="1:5" s="1" customFormat="1" x14ac:dyDescent="0.3">
      <c r="A6045"/>
      <c r="B6045"/>
      <c r="C6045"/>
      <c r="D6045"/>
      <c r="E6045"/>
    </row>
    <row r="6046" spans="1:5" s="1" customFormat="1" x14ac:dyDescent="0.3">
      <c r="A6046"/>
      <c r="B6046"/>
      <c r="C6046"/>
      <c r="D6046"/>
      <c r="E6046"/>
    </row>
    <row r="6047" spans="1:5" s="1" customFormat="1" x14ac:dyDescent="0.3">
      <c r="A6047"/>
      <c r="B6047"/>
      <c r="C6047"/>
      <c r="D6047"/>
      <c r="E6047"/>
    </row>
    <row r="6048" spans="1:5" s="1" customFormat="1" x14ac:dyDescent="0.3">
      <c r="A6048"/>
      <c r="B6048"/>
      <c r="C6048"/>
      <c r="D6048"/>
      <c r="E6048"/>
    </row>
    <row r="6049" spans="1:5" s="1" customFormat="1" x14ac:dyDescent="0.3">
      <c r="A6049"/>
      <c r="B6049"/>
      <c r="C6049"/>
      <c r="D6049"/>
      <c r="E6049"/>
    </row>
    <row r="6050" spans="1:5" s="1" customFormat="1" x14ac:dyDescent="0.3">
      <c r="A6050"/>
      <c r="B6050"/>
      <c r="C6050"/>
      <c r="D6050"/>
      <c r="E6050"/>
    </row>
    <row r="6051" spans="1:5" s="1" customFormat="1" x14ac:dyDescent="0.3">
      <c r="A6051"/>
      <c r="B6051"/>
      <c r="C6051"/>
      <c r="D6051"/>
      <c r="E6051"/>
    </row>
    <row r="6052" spans="1:5" s="1" customFormat="1" x14ac:dyDescent="0.3">
      <c r="A6052"/>
      <c r="B6052"/>
      <c r="C6052"/>
      <c r="D6052"/>
      <c r="E6052"/>
    </row>
    <row r="6053" spans="1:5" s="1" customFormat="1" x14ac:dyDescent="0.3">
      <c r="A6053"/>
      <c r="B6053"/>
      <c r="C6053"/>
      <c r="D6053"/>
      <c r="E6053"/>
    </row>
    <row r="6054" spans="1:5" s="1" customFormat="1" x14ac:dyDescent="0.3">
      <c r="A6054"/>
      <c r="B6054"/>
      <c r="C6054"/>
      <c r="D6054"/>
      <c r="E6054"/>
    </row>
    <row r="6055" spans="1:5" s="1" customFormat="1" x14ac:dyDescent="0.3">
      <c r="A6055"/>
      <c r="B6055"/>
      <c r="C6055"/>
      <c r="D6055"/>
      <c r="E6055"/>
    </row>
    <row r="6056" spans="1:5" s="1" customFormat="1" x14ac:dyDescent="0.3">
      <c r="A6056"/>
      <c r="B6056"/>
      <c r="C6056"/>
      <c r="D6056"/>
      <c r="E6056"/>
    </row>
    <row r="6057" spans="1:5" s="1" customFormat="1" x14ac:dyDescent="0.3">
      <c r="A6057"/>
      <c r="B6057"/>
      <c r="C6057"/>
      <c r="D6057"/>
      <c r="E6057"/>
    </row>
    <row r="6058" spans="1:5" s="1" customFormat="1" x14ac:dyDescent="0.3">
      <c r="A6058"/>
      <c r="B6058"/>
      <c r="C6058"/>
      <c r="D6058"/>
      <c r="E6058"/>
    </row>
    <row r="6059" spans="1:5" s="1" customFormat="1" x14ac:dyDescent="0.3">
      <c r="A6059"/>
      <c r="B6059"/>
      <c r="C6059"/>
      <c r="D6059"/>
      <c r="E6059"/>
    </row>
    <row r="6060" spans="1:5" s="1" customFormat="1" x14ac:dyDescent="0.3">
      <c r="A6060"/>
      <c r="B6060"/>
      <c r="C6060"/>
      <c r="D6060"/>
      <c r="E6060"/>
    </row>
    <row r="6061" spans="1:5" s="1" customFormat="1" x14ac:dyDescent="0.3">
      <c r="A6061"/>
      <c r="B6061"/>
      <c r="C6061"/>
      <c r="D6061"/>
      <c r="E6061"/>
    </row>
    <row r="6062" spans="1:5" s="1" customFormat="1" x14ac:dyDescent="0.3">
      <c r="A6062"/>
      <c r="B6062"/>
      <c r="C6062"/>
      <c r="D6062"/>
      <c r="E6062"/>
    </row>
    <row r="6063" spans="1:5" s="1" customFormat="1" x14ac:dyDescent="0.3">
      <c r="A6063"/>
      <c r="B6063"/>
      <c r="C6063"/>
      <c r="D6063"/>
      <c r="E6063"/>
    </row>
    <row r="6064" spans="1:5" s="1" customFormat="1" x14ac:dyDescent="0.3">
      <c r="A6064"/>
      <c r="B6064"/>
      <c r="C6064"/>
      <c r="D6064"/>
      <c r="E6064"/>
    </row>
    <row r="6065" spans="1:5" s="1" customFormat="1" x14ac:dyDescent="0.3">
      <c r="A6065"/>
      <c r="B6065"/>
      <c r="C6065"/>
      <c r="D6065"/>
      <c r="E6065"/>
    </row>
    <row r="6066" spans="1:5" s="1" customFormat="1" x14ac:dyDescent="0.3">
      <c r="A6066"/>
      <c r="B6066"/>
      <c r="C6066"/>
      <c r="D6066"/>
      <c r="E6066"/>
    </row>
    <row r="6067" spans="1:5" s="1" customFormat="1" x14ac:dyDescent="0.3">
      <c r="A6067"/>
      <c r="B6067"/>
      <c r="C6067"/>
      <c r="D6067"/>
      <c r="E6067"/>
    </row>
    <row r="6068" spans="1:5" s="1" customFormat="1" x14ac:dyDescent="0.3">
      <c r="A6068"/>
      <c r="B6068"/>
      <c r="C6068"/>
      <c r="D6068"/>
      <c r="E6068"/>
    </row>
    <row r="6069" spans="1:5" s="1" customFormat="1" x14ac:dyDescent="0.3">
      <c r="A6069"/>
      <c r="B6069"/>
      <c r="C6069"/>
      <c r="D6069"/>
      <c r="E6069"/>
    </row>
    <row r="6070" spans="1:5" s="1" customFormat="1" x14ac:dyDescent="0.3">
      <c r="A6070"/>
      <c r="B6070"/>
      <c r="C6070"/>
      <c r="D6070"/>
      <c r="E6070"/>
    </row>
    <row r="6071" spans="1:5" s="1" customFormat="1" x14ac:dyDescent="0.3">
      <c r="A6071"/>
      <c r="B6071"/>
      <c r="C6071"/>
      <c r="D6071"/>
      <c r="E6071"/>
    </row>
    <row r="6072" spans="1:5" s="1" customFormat="1" x14ac:dyDescent="0.3">
      <c r="A6072"/>
      <c r="B6072"/>
      <c r="C6072"/>
      <c r="D6072"/>
      <c r="E6072"/>
    </row>
    <row r="6073" spans="1:5" s="1" customFormat="1" x14ac:dyDescent="0.3">
      <c r="A6073"/>
      <c r="B6073"/>
      <c r="C6073"/>
      <c r="D6073"/>
      <c r="E6073"/>
    </row>
    <row r="6074" spans="1:5" s="1" customFormat="1" x14ac:dyDescent="0.3">
      <c r="A6074"/>
      <c r="B6074"/>
      <c r="C6074"/>
      <c r="D6074"/>
      <c r="E6074"/>
    </row>
    <row r="6075" spans="1:5" s="1" customFormat="1" x14ac:dyDescent="0.3">
      <c r="A6075"/>
      <c r="B6075"/>
      <c r="C6075"/>
      <c r="D6075"/>
      <c r="E6075"/>
    </row>
    <row r="6076" spans="1:5" s="1" customFormat="1" x14ac:dyDescent="0.3">
      <c r="A6076"/>
      <c r="B6076"/>
      <c r="C6076"/>
      <c r="D6076"/>
      <c r="E6076"/>
    </row>
    <row r="6077" spans="1:5" s="1" customFormat="1" x14ac:dyDescent="0.3">
      <c r="A6077"/>
      <c r="B6077"/>
      <c r="C6077"/>
      <c r="D6077"/>
      <c r="E6077"/>
    </row>
    <row r="6078" spans="1:5" s="1" customFormat="1" x14ac:dyDescent="0.3">
      <c r="A6078"/>
      <c r="B6078"/>
      <c r="C6078"/>
      <c r="D6078"/>
      <c r="E6078"/>
    </row>
    <row r="6079" spans="1:5" s="1" customFormat="1" x14ac:dyDescent="0.3">
      <c r="A6079"/>
      <c r="B6079"/>
      <c r="C6079"/>
      <c r="D6079"/>
      <c r="E6079"/>
    </row>
    <row r="6080" spans="1:5" s="1" customFormat="1" x14ac:dyDescent="0.3">
      <c r="A6080"/>
      <c r="B6080"/>
      <c r="C6080"/>
      <c r="D6080"/>
      <c r="E6080"/>
    </row>
    <row r="6081" spans="1:5" s="1" customFormat="1" x14ac:dyDescent="0.3">
      <c r="A6081"/>
      <c r="B6081"/>
      <c r="C6081"/>
      <c r="D6081"/>
      <c r="E6081"/>
    </row>
    <row r="6082" spans="1:5" s="1" customFormat="1" x14ac:dyDescent="0.3">
      <c r="A6082"/>
      <c r="B6082"/>
      <c r="C6082"/>
      <c r="D6082"/>
      <c r="E6082"/>
    </row>
    <row r="6083" spans="1:5" s="1" customFormat="1" x14ac:dyDescent="0.3">
      <c r="A6083"/>
      <c r="B6083"/>
      <c r="C6083"/>
      <c r="D6083"/>
      <c r="E6083"/>
    </row>
    <row r="6084" spans="1:5" s="1" customFormat="1" x14ac:dyDescent="0.3">
      <c r="A6084"/>
      <c r="B6084"/>
      <c r="C6084"/>
      <c r="D6084"/>
      <c r="E6084"/>
    </row>
    <row r="6085" spans="1:5" s="1" customFormat="1" x14ac:dyDescent="0.3">
      <c r="A6085"/>
      <c r="B6085"/>
      <c r="C6085"/>
      <c r="D6085"/>
      <c r="E6085"/>
    </row>
    <row r="6086" spans="1:5" s="1" customFormat="1" x14ac:dyDescent="0.3">
      <c r="A6086"/>
      <c r="B6086"/>
      <c r="C6086"/>
      <c r="D6086"/>
      <c r="E6086"/>
    </row>
    <row r="6087" spans="1:5" s="1" customFormat="1" x14ac:dyDescent="0.3">
      <c r="A6087"/>
      <c r="B6087"/>
      <c r="C6087"/>
      <c r="D6087"/>
      <c r="E6087"/>
    </row>
    <row r="6088" spans="1:5" s="1" customFormat="1" x14ac:dyDescent="0.3">
      <c r="A6088"/>
      <c r="B6088"/>
      <c r="C6088"/>
      <c r="D6088"/>
      <c r="E6088"/>
    </row>
    <row r="6089" spans="1:5" s="1" customFormat="1" x14ac:dyDescent="0.3">
      <c r="A6089"/>
      <c r="B6089"/>
      <c r="C6089"/>
      <c r="D6089"/>
      <c r="E6089"/>
    </row>
    <row r="6090" spans="1:5" s="1" customFormat="1" x14ac:dyDescent="0.3">
      <c r="A6090"/>
      <c r="B6090"/>
      <c r="C6090"/>
      <c r="D6090"/>
      <c r="E6090"/>
    </row>
    <row r="6091" spans="1:5" s="1" customFormat="1" x14ac:dyDescent="0.3">
      <c r="A6091"/>
      <c r="B6091"/>
      <c r="C6091"/>
      <c r="D6091"/>
      <c r="E6091"/>
    </row>
    <row r="6092" spans="1:5" s="1" customFormat="1" x14ac:dyDescent="0.3">
      <c r="A6092"/>
      <c r="B6092"/>
      <c r="C6092"/>
      <c r="D6092"/>
      <c r="E6092"/>
    </row>
    <row r="6093" spans="1:5" s="1" customFormat="1" x14ac:dyDescent="0.3">
      <c r="A6093"/>
      <c r="B6093"/>
      <c r="C6093"/>
      <c r="D6093"/>
      <c r="E6093"/>
    </row>
    <row r="6094" spans="1:5" s="1" customFormat="1" x14ac:dyDescent="0.3">
      <c r="A6094"/>
      <c r="B6094"/>
      <c r="C6094"/>
      <c r="D6094"/>
      <c r="E6094"/>
    </row>
    <row r="6095" spans="1:5" s="1" customFormat="1" x14ac:dyDescent="0.3">
      <c r="A6095"/>
      <c r="B6095"/>
      <c r="C6095"/>
      <c r="D6095"/>
      <c r="E6095"/>
    </row>
    <row r="6096" spans="1:5" s="1" customFormat="1" x14ac:dyDescent="0.3">
      <c r="A6096"/>
      <c r="B6096"/>
      <c r="C6096"/>
      <c r="D6096"/>
      <c r="E6096"/>
    </row>
    <row r="6097" spans="1:5" s="1" customFormat="1" x14ac:dyDescent="0.3">
      <c r="A6097"/>
      <c r="B6097"/>
      <c r="C6097"/>
      <c r="D6097"/>
      <c r="E6097"/>
    </row>
    <row r="6098" spans="1:5" s="1" customFormat="1" x14ac:dyDescent="0.3">
      <c r="A6098"/>
      <c r="B6098"/>
      <c r="C6098"/>
      <c r="D6098"/>
      <c r="E6098"/>
    </row>
    <row r="6099" spans="1:5" s="1" customFormat="1" x14ac:dyDescent="0.3">
      <c r="A6099"/>
      <c r="B6099"/>
      <c r="C6099"/>
      <c r="D6099"/>
      <c r="E6099"/>
    </row>
    <row r="6100" spans="1:5" s="1" customFormat="1" x14ac:dyDescent="0.3">
      <c r="A6100"/>
      <c r="B6100"/>
      <c r="C6100"/>
      <c r="D6100"/>
      <c r="E6100"/>
    </row>
    <row r="6101" spans="1:5" s="1" customFormat="1" x14ac:dyDescent="0.3">
      <c r="A6101"/>
      <c r="B6101"/>
      <c r="C6101"/>
      <c r="D6101"/>
      <c r="E6101"/>
    </row>
    <row r="6102" spans="1:5" s="1" customFormat="1" x14ac:dyDescent="0.3">
      <c r="A6102"/>
      <c r="B6102"/>
      <c r="C6102"/>
      <c r="D6102"/>
      <c r="E6102"/>
    </row>
    <row r="6103" spans="1:5" s="1" customFormat="1" x14ac:dyDescent="0.3">
      <c r="A6103"/>
      <c r="B6103"/>
      <c r="C6103"/>
      <c r="D6103"/>
      <c r="E6103"/>
    </row>
    <row r="6104" spans="1:5" s="1" customFormat="1" x14ac:dyDescent="0.3">
      <c r="A6104"/>
      <c r="B6104"/>
      <c r="C6104"/>
      <c r="D6104"/>
      <c r="E6104"/>
    </row>
    <row r="6105" spans="1:5" s="1" customFormat="1" x14ac:dyDescent="0.3">
      <c r="A6105"/>
      <c r="B6105"/>
      <c r="C6105"/>
      <c r="D6105"/>
      <c r="E6105"/>
    </row>
    <row r="6106" spans="1:5" s="1" customFormat="1" x14ac:dyDescent="0.3">
      <c r="A6106"/>
      <c r="B6106"/>
      <c r="C6106"/>
      <c r="D6106"/>
      <c r="E6106"/>
    </row>
    <row r="6107" spans="1:5" s="1" customFormat="1" x14ac:dyDescent="0.3">
      <c r="A6107"/>
      <c r="B6107"/>
      <c r="C6107"/>
      <c r="D6107"/>
      <c r="E6107"/>
    </row>
    <row r="6108" spans="1:5" s="1" customFormat="1" x14ac:dyDescent="0.3">
      <c r="A6108"/>
      <c r="B6108"/>
      <c r="C6108"/>
      <c r="D6108"/>
      <c r="E6108"/>
    </row>
    <row r="6109" spans="1:5" s="1" customFormat="1" x14ac:dyDescent="0.3">
      <c r="A6109"/>
      <c r="B6109"/>
      <c r="C6109"/>
      <c r="D6109"/>
      <c r="E6109"/>
    </row>
    <row r="6110" spans="1:5" s="1" customFormat="1" x14ac:dyDescent="0.3">
      <c r="A6110"/>
      <c r="B6110"/>
      <c r="C6110"/>
      <c r="D6110"/>
      <c r="E6110"/>
    </row>
    <row r="6111" spans="1:5" s="1" customFormat="1" x14ac:dyDescent="0.3">
      <c r="A6111"/>
      <c r="B6111"/>
      <c r="C6111"/>
      <c r="D6111"/>
      <c r="E6111"/>
    </row>
    <row r="6112" spans="1:5" s="1" customFormat="1" x14ac:dyDescent="0.3">
      <c r="A6112"/>
      <c r="B6112"/>
      <c r="C6112"/>
      <c r="D6112"/>
      <c r="E6112"/>
    </row>
    <row r="6113" spans="1:5" s="1" customFormat="1" x14ac:dyDescent="0.3">
      <c r="A6113"/>
      <c r="B6113"/>
      <c r="C6113"/>
      <c r="D6113"/>
      <c r="E6113"/>
    </row>
    <row r="6114" spans="1:5" s="1" customFormat="1" x14ac:dyDescent="0.3">
      <c r="A6114"/>
      <c r="B6114"/>
      <c r="C6114"/>
      <c r="D6114"/>
      <c r="E6114"/>
    </row>
    <row r="6115" spans="1:5" s="1" customFormat="1" x14ac:dyDescent="0.3">
      <c r="A6115"/>
      <c r="B6115"/>
      <c r="C6115"/>
      <c r="D6115"/>
      <c r="E6115"/>
    </row>
    <row r="6116" spans="1:5" s="1" customFormat="1" x14ac:dyDescent="0.3">
      <c r="A6116"/>
      <c r="B6116"/>
      <c r="C6116"/>
      <c r="D6116"/>
      <c r="E6116"/>
    </row>
    <row r="6117" spans="1:5" s="1" customFormat="1" x14ac:dyDescent="0.3">
      <c r="A6117"/>
      <c r="B6117"/>
      <c r="C6117"/>
      <c r="D6117"/>
      <c r="E6117"/>
    </row>
    <row r="6118" spans="1:5" s="1" customFormat="1" x14ac:dyDescent="0.3">
      <c r="A6118"/>
      <c r="B6118"/>
      <c r="C6118"/>
      <c r="D6118"/>
      <c r="E6118"/>
    </row>
    <row r="6119" spans="1:5" s="1" customFormat="1" x14ac:dyDescent="0.3">
      <c r="A6119"/>
      <c r="B6119"/>
      <c r="C6119"/>
      <c r="D6119"/>
      <c r="E6119"/>
    </row>
    <row r="6120" spans="1:5" s="1" customFormat="1" x14ac:dyDescent="0.3">
      <c r="A6120"/>
      <c r="B6120"/>
      <c r="C6120"/>
      <c r="D6120"/>
      <c r="E6120"/>
    </row>
    <row r="6121" spans="1:5" s="1" customFormat="1" x14ac:dyDescent="0.3">
      <c r="A6121"/>
      <c r="B6121"/>
      <c r="C6121"/>
      <c r="D6121"/>
      <c r="E6121"/>
    </row>
    <row r="6122" spans="1:5" s="1" customFormat="1" x14ac:dyDescent="0.3">
      <c r="A6122"/>
      <c r="B6122"/>
      <c r="C6122"/>
      <c r="D6122"/>
      <c r="E6122"/>
    </row>
    <row r="6123" spans="1:5" s="1" customFormat="1" x14ac:dyDescent="0.3">
      <c r="A6123"/>
      <c r="B6123"/>
      <c r="C6123"/>
      <c r="D6123"/>
      <c r="E6123"/>
    </row>
    <row r="6124" spans="1:5" s="1" customFormat="1" x14ac:dyDescent="0.3">
      <c r="A6124"/>
      <c r="B6124"/>
      <c r="C6124"/>
      <c r="D6124"/>
      <c r="E6124"/>
    </row>
    <row r="6125" spans="1:5" s="1" customFormat="1" x14ac:dyDescent="0.3">
      <c r="A6125"/>
      <c r="B6125"/>
      <c r="C6125"/>
      <c r="D6125"/>
      <c r="E6125"/>
    </row>
    <row r="6126" spans="1:5" s="1" customFormat="1" x14ac:dyDescent="0.3">
      <c r="A6126"/>
      <c r="B6126"/>
      <c r="C6126"/>
      <c r="D6126"/>
      <c r="E6126"/>
    </row>
    <row r="6127" spans="1:5" s="1" customFormat="1" x14ac:dyDescent="0.3">
      <c r="A6127"/>
      <c r="B6127"/>
      <c r="C6127"/>
      <c r="D6127"/>
      <c r="E6127"/>
    </row>
    <row r="6128" spans="1:5" s="1" customFormat="1" x14ac:dyDescent="0.3">
      <c r="A6128"/>
      <c r="B6128"/>
      <c r="C6128"/>
      <c r="D6128"/>
      <c r="E6128"/>
    </row>
    <row r="6129" spans="1:5" s="1" customFormat="1" x14ac:dyDescent="0.3">
      <c r="A6129"/>
      <c r="B6129"/>
      <c r="C6129"/>
      <c r="D6129"/>
      <c r="E6129"/>
    </row>
    <row r="6130" spans="1:5" s="1" customFormat="1" x14ac:dyDescent="0.3">
      <c r="A6130"/>
      <c r="B6130"/>
      <c r="C6130"/>
      <c r="D6130"/>
      <c r="E6130"/>
    </row>
    <row r="6131" spans="1:5" s="1" customFormat="1" x14ac:dyDescent="0.3">
      <c r="A6131"/>
      <c r="B6131"/>
      <c r="C6131"/>
      <c r="D6131"/>
      <c r="E6131"/>
    </row>
    <row r="6132" spans="1:5" s="1" customFormat="1" x14ac:dyDescent="0.3">
      <c r="A6132"/>
      <c r="B6132"/>
      <c r="C6132"/>
      <c r="D6132"/>
      <c r="E6132"/>
    </row>
    <row r="6133" spans="1:5" s="1" customFormat="1" x14ac:dyDescent="0.3">
      <c r="A6133"/>
      <c r="B6133"/>
      <c r="C6133"/>
      <c r="D6133"/>
      <c r="E6133"/>
    </row>
    <row r="6134" spans="1:5" s="1" customFormat="1" x14ac:dyDescent="0.3">
      <c r="A6134"/>
      <c r="B6134"/>
      <c r="C6134"/>
      <c r="D6134"/>
      <c r="E6134"/>
    </row>
    <row r="6135" spans="1:5" s="1" customFormat="1" x14ac:dyDescent="0.3">
      <c r="A6135"/>
      <c r="B6135"/>
      <c r="C6135"/>
      <c r="D6135"/>
      <c r="E6135"/>
    </row>
    <row r="6136" spans="1:5" s="1" customFormat="1" x14ac:dyDescent="0.3">
      <c r="A6136"/>
      <c r="B6136"/>
      <c r="C6136"/>
      <c r="D6136"/>
      <c r="E6136"/>
    </row>
    <row r="6137" spans="1:5" s="1" customFormat="1" x14ac:dyDescent="0.3">
      <c r="A6137"/>
      <c r="B6137"/>
      <c r="C6137"/>
      <c r="D6137"/>
      <c r="E6137"/>
    </row>
    <row r="6138" spans="1:5" s="1" customFormat="1" x14ac:dyDescent="0.3">
      <c r="A6138"/>
      <c r="B6138"/>
      <c r="C6138"/>
      <c r="D6138"/>
      <c r="E6138"/>
    </row>
    <row r="6139" spans="1:5" s="1" customFormat="1" x14ac:dyDescent="0.3">
      <c r="A6139"/>
      <c r="B6139"/>
      <c r="C6139"/>
      <c r="D6139"/>
      <c r="E6139"/>
    </row>
    <row r="6140" spans="1:5" s="1" customFormat="1" x14ac:dyDescent="0.3">
      <c r="A6140"/>
      <c r="B6140"/>
      <c r="C6140"/>
      <c r="D6140"/>
      <c r="E6140"/>
    </row>
    <row r="6141" spans="1:5" s="1" customFormat="1" x14ac:dyDescent="0.3">
      <c r="A6141"/>
      <c r="B6141"/>
      <c r="C6141"/>
      <c r="D6141"/>
      <c r="E6141"/>
    </row>
    <row r="6142" spans="1:5" s="1" customFormat="1" x14ac:dyDescent="0.3">
      <c r="A6142"/>
      <c r="B6142"/>
      <c r="C6142"/>
      <c r="D6142"/>
      <c r="E6142"/>
    </row>
    <row r="6143" spans="1:5" s="1" customFormat="1" x14ac:dyDescent="0.3">
      <c r="A6143"/>
      <c r="B6143"/>
      <c r="C6143"/>
      <c r="D6143"/>
      <c r="E6143"/>
    </row>
    <row r="6144" spans="1:5" s="1" customFormat="1" x14ac:dyDescent="0.3">
      <c r="A6144"/>
      <c r="B6144"/>
      <c r="C6144"/>
      <c r="D6144"/>
      <c r="E6144"/>
    </row>
    <row r="6145" spans="1:5" s="1" customFormat="1" x14ac:dyDescent="0.3">
      <c r="A6145"/>
      <c r="B6145"/>
      <c r="C6145"/>
      <c r="D6145"/>
      <c r="E6145"/>
    </row>
    <row r="6146" spans="1:5" s="1" customFormat="1" x14ac:dyDescent="0.3">
      <c r="A6146"/>
      <c r="B6146"/>
      <c r="C6146"/>
      <c r="D6146"/>
      <c r="E6146"/>
    </row>
    <row r="6147" spans="1:5" s="1" customFormat="1" x14ac:dyDescent="0.3">
      <c r="A6147"/>
      <c r="B6147"/>
      <c r="C6147"/>
      <c r="D6147"/>
      <c r="E6147"/>
    </row>
    <row r="6148" spans="1:5" s="1" customFormat="1" x14ac:dyDescent="0.3">
      <c r="A6148"/>
      <c r="B6148"/>
      <c r="C6148"/>
      <c r="D6148"/>
      <c r="E6148"/>
    </row>
    <row r="6149" spans="1:5" s="1" customFormat="1" x14ac:dyDescent="0.3">
      <c r="A6149"/>
      <c r="B6149"/>
      <c r="C6149"/>
      <c r="D6149"/>
      <c r="E6149"/>
    </row>
    <row r="6150" spans="1:5" s="1" customFormat="1" x14ac:dyDescent="0.3">
      <c r="A6150"/>
      <c r="B6150"/>
      <c r="C6150"/>
      <c r="D6150"/>
      <c r="E6150"/>
    </row>
    <row r="6151" spans="1:5" s="1" customFormat="1" x14ac:dyDescent="0.3">
      <c r="A6151"/>
      <c r="B6151"/>
      <c r="C6151"/>
      <c r="D6151"/>
      <c r="E6151"/>
    </row>
    <row r="6152" spans="1:5" s="1" customFormat="1" x14ac:dyDescent="0.3">
      <c r="A6152"/>
      <c r="B6152"/>
      <c r="C6152"/>
      <c r="D6152"/>
      <c r="E6152"/>
    </row>
    <row r="6153" spans="1:5" s="1" customFormat="1" x14ac:dyDescent="0.3">
      <c r="A6153"/>
      <c r="B6153"/>
      <c r="C6153"/>
      <c r="D6153"/>
      <c r="E6153"/>
    </row>
    <row r="6154" spans="1:5" s="1" customFormat="1" x14ac:dyDescent="0.3">
      <c r="A6154"/>
      <c r="B6154"/>
      <c r="C6154"/>
      <c r="D6154"/>
      <c r="E6154"/>
    </row>
    <row r="6155" spans="1:5" s="1" customFormat="1" x14ac:dyDescent="0.3">
      <c r="A6155"/>
      <c r="B6155"/>
      <c r="C6155"/>
      <c r="D6155"/>
      <c r="E6155"/>
    </row>
    <row r="6156" spans="1:5" s="1" customFormat="1" x14ac:dyDescent="0.3">
      <c r="A6156"/>
      <c r="B6156"/>
      <c r="C6156"/>
      <c r="D6156"/>
      <c r="E6156"/>
    </row>
    <row r="6157" spans="1:5" s="1" customFormat="1" x14ac:dyDescent="0.3">
      <c r="A6157"/>
      <c r="B6157"/>
      <c r="C6157"/>
      <c r="D6157"/>
      <c r="E6157"/>
    </row>
    <row r="6158" spans="1:5" s="1" customFormat="1" x14ac:dyDescent="0.3">
      <c r="A6158"/>
      <c r="B6158"/>
      <c r="C6158"/>
      <c r="D6158"/>
      <c r="E6158"/>
    </row>
    <row r="6159" spans="1:5" s="1" customFormat="1" x14ac:dyDescent="0.3">
      <c r="A6159"/>
      <c r="B6159"/>
      <c r="C6159"/>
      <c r="D6159"/>
      <c r="E6159"/>
    </row>
    <row r="6160" spans="1:5" s="1" customFormat="1" x14ac:dyDescent="0.3">
      <c r="A6160"/>
      <c r="B6160"/>
      <c r="C6160"/>
      <c r="D6160"/>
      <c r="E6160"/>
    </row>
    <row r="6161" spans="1:5" s="1" customFormat="1" x14ac:dyDescent="0.3">
      <c r="A6161"/>
      <c r="B6161"/>
      <c r="C6161"/>
      <c r="D6161"/>
      <c r="E6161"/>
    </row>
    <row r="6162" spans="1:5" s="1" customFormat="1" x14ac:dyDescent="0.3">
      <c r="A6162"/>
      <c r="B6162"/>
      <c r="C6162"/>
      <c r="D6162"/>
      <c r="E6162"/>
    </row>
    <row r="6163" spans="1:5" s="1" customFormat="1" x14ac:dyDescent="0.3">
      <c r="A6163"/>
      <c r="B6163"/>
      <c r="C6163"/>
      <c r="D6163"/>
      <c r="E6163"/>
    </row>
    <row r="6164" spans="1:5" s="1" customFormat="1" x14ac:dyDescent="0.3">
      <c r="A6164"/>
      <c r="B6164"/>
      <c r="C6164"/>
      <c r="D6164"/>
      <c r="E6164"/>
    </row>
    <row r="6165" spans="1:5" s="1" customFormat="1" x14ac:dyDescent="0.3">
      <c r="A6165"/>
      <c r="B6165"/>
      <c r="C6165"/>
      <c r="D6165"/>
      <c r="E6165"/>
    </row>
    <row r="6166" spans="1:5" s="1" customFormat="1" x14ac:dyDescent="0.3">
      <c r="A6166"/>
      <c r="B6166"/>
      <c r="C6166"/>
      <c r="D6166"/>
      <c r="E6166"/>
    </row>
    <row r="6167" spans="1:5" s="1" customFormat="1" x14ac:dyDescent="0.3">
      <c r="A6167"/>
      <c r="B6167"/>
      <c r="C6167"/>
      <c r="D6167"/>
      <c r="E6167"/>
    </row>
    <row r="6168" spans="1:5" s="1" customFormat="1" x14ac:dyDescent="0.3">
      <c r="A6168"/>
      <c r="B6168"/>
      <c r="C6168"/>
      <c r="D6168"/>
      <c r="E6168"/>
    </row>
    <row r="6169" spans="1:5" s="1" customFormat="1" x14ac:dyDescent="0.3">
      <c r="A6169"/>
      <c r="B6169"/>
      <c r="C6169"/>
      <c r="D6169"/>
      <c r="E6169"/>
    </row>
    <row r="6170" spans="1:5" s="1" customFormat="1" x14ac:dyDescent="0.3">
      <c r="A6170"/>
      <c r="B6170"/>
      <c r="C6170"/>
      <c r="D6170"/>
      <c r="E6170"/>
    </row>
    <row r="6171" spans="1:5" s="1" customFormat="1" x14ac:dyDescent="0.3">
      <c r="A6171"/>
      <c r="B6171"/>
      <c r="C6171"/>
      <c r="D6171"/>
      <c r="E6171"/>
    </row>
    <row r="6172" spans="1:5" s="1" customFormat="1" x14ac:dyDescent="0.3">
      <c r="A6172"/>
      <c r="B6172"/>
      <c r="C6172"/>
      <c r="D6172"/>
      <c r="E6172"/>
    </row>
    <row r="6173" spans="1:5" s="1" customFormat="1" x14ac:dyDescent="0.3">
      <c r="A6173"/>
      <c r="B6173"/>
      <c r="C6173"/>
      <c r="D6173"/>
      <c r="E6173"/>
    </row>
    <row r="6174" spans="1:5" s="1" customFormat="1" x14ac:dyDescent="0.3">
      <c r="A6174"/>
      <c r="B6174"/>
      <c r="C6174"/>
      <c r="D6174"/>
      <c r="E6174"/>
    </row>
    <row r="6175" spans="1:5" s="1" customFormat="1" x14ac:dyDescent="0.3">
      <c r="A6175"/>
      <c r="B6175"/>
      <c r="C6175"/>
      <c r="D6175"/>
      <c r="E6175"/>
    </row>
    <row r="6176" spans="1:5" s="1" customFormat="1" x14ac:dyDescent="0.3">
      <c r="A6176"/>
      <c r="B6176"/>
      <c r="C6176"/>
      <c r="D6176"/>
      <c r="E6176"/>
    </row>
    <row r="6177" spans="1:5" s="1" customFormat="1" x14ac:dyDescent="0.3">
      <c r="A6177"/>
      <c r="B6177"/>
      <c r="C6177"/>
      <c r="D6177"/>
      <c r="E6177"/>
    </row>
    <row r="6178" spans="1:5" s="1" customFormat="1" x14ac:dyDescent="0.3">
      <c r="A6178"/>
      <c r="B6178"/>
      <c r="C6178"/>
      <c r="D6178"/>
      <c r="E6178"/>
    </row>
    <row r="6179" spans="1:5" s="1" customFormat="1" x14ac:dyDescent="0.3">
      <c r="A6179"/>
      <c r="B6179"/>
      <c r="C6179"/>
      <c r="D6179"/>
      <c r="E6179"/>
    </row>
    <row r="6180" spans="1:5" s="1" customFormat="1" x14ac:dyDescent="0.3">
      <c r="A6180"/>
      <c r="B6180"/>
      <c r="C6180"/>
      <c r="D6180"/>
      <c r="E6180"/>
    </row>
    <row r="6181" spans="1:5" s="1" customFormat="1" x14ac:dyDescent="0.3">
      <c r="A6181"/>
      <c r="B6181"/>
      <c r="C6181"/>
      <c r="D6181"/>
      <c r="E6181"/>
    </row>
    <row r="6182" spans="1:5" s="1" customFormat="1" x14ac:dyDescent="0.3">
      <c r="A6182"/>
      <c r="B6182"/>
      <c r="C6182"/>
      <c r="D6182"/>
      <c r="E6182"/>
    </row>
    <row r="6183" spans="1:5" s="1" customFormat="1" x14ac:dyDescent="0.3">
      <c r="A6183"/>
      <c r="B6183"/>
      <c r="C6183"/>
      <c r="D6183"/>
      <c r="E6183"/>
    </row>
    <row r="6184" spans="1:5" s="1" customFormat="1" x14ac:dyDescent="0.3">
      <c r="A6184"/>
      <c r="B6184"/>
      <c r="C6184"/>
      <c r="D6184"/>
      <c r="E6184"/>
    </row>
    <row r="6185" spans="1:5" s="1" customFormat="1" x14ac:dyDescent="0.3">
      <c r="A6185"/>
      <c r="B6185"/>
      <c r="C6185"/>
      <c r="D6185"/>
      <c r="E6185"/>
    </row>
    <row r="6186" spans="1:5" s="1" customFormat="1" x14ac:dyDescent="0.3">
      <c r="A6186"/>
      <c r="B6186"/>
      <c r="C6186"/>
      <c r="D6186"/>
      <c r="E6186"/>
    </row>
    <row r="6187" spans="1:5" s="1" customFormat="1" x14ac:dyDescent="0.3">
      <c r="A6187"/>
      <c r="B6187"/>
      <c r="C6187"/>
      <c r="D6187"/>
      <c r="E6187"/>
    </row>
    <row r="6188" spans="1:5" s="1" customFormat="1" x14ac:dyDescent="0.3">
      <c r="A6188"/>
      <c r="B6188"/>
      <c r="C6188"/>
      <c r="D6188"/>
      <c r="E6188"/>
    </row>
    <row r="6189" spans="1:5" s="1" customFormat="1" x14ac:dyDescent="0.3">
      <c r="A6189"/>
      <c r="B6189"/>
      <c r="C6189"/>
      <c r="D6189"/>
      <c r="E6189"/>
    </row>
    <row r="6190" spans="1:5" s="1" customFormat="1" x14ac:dyDescent="0.3">
      <c r="A6190"/>
      <c r="B6190"/>
      <c r="C6190"/>
      <c r="D6190"/>
      <c r="E6190"/>
    </row>
    <row r="6191" spans="1:5" s="1" customFormat="1" x14ac:dyDescent="0.3">
      <c r="A6191"/>
      <c r="B6191"/>
      <c r="C6191"/>
      <c r="D6191"/>
      <c r="E6191"/>
    </row>
    <row r="6192" spans="1:5" s="1" customFormat="1" x14ac:dyDescent="0.3">
      <c r="A6192"/>
      <c r="B6192"/>
      <c r="C6192"/>
      <c r="D6192"/>
      <c r="E6192"/>
    </row>
    <row r="6193" spans="1:5" s="1" customFormat="1" x14ac:dyDescent="0.3">
      <c r="A6193"/>
      <c r="B6193"/>
      <c r="C6193"/>
      <c r="D6193"/>
      <c r="E6193"/>
    </row>
    <row r="6194" spans="1:5" s="1" customFormat="1" x14ac:dyDescent="0.3">
      <c r="A6194"/>
      <c r="B6194"/>
      <c r="C6194"/>
      <c r="D6194"/>
      <c r="E6194"/>
    </row>
    <row r="6195" spans="1:5" s="1" customFormat="1" x14ac:dyDescent="0.3">
      <c r="A6195"/>
      <c r="B6195"/>
      <c r="C6195"/>
      <c r="D6195"/>
      <c r="E6195"/>
    </row>
    <row r="6196" spans="1:5" s="1" customFormat="1" x14ac:dyDescent="0.3">
      <c r="A6196"/>
      <c r="B6196"/>
      <c r="C6196"/>
      <c r="D6196"/>
      <c r="E6196"/>
    </row>
    <row r="6197" spans="1:5" s="1" customFormat="1" x14ac:dyDescent="0.3">
      <c r="A6197"/>
      <c r="B6197"/>
      <c r="C6197"/>
      <c r="D6197"/>
      <c r="E6197"/>
    </row>
    <row r="6198" spans="1:5" s="1" customFormat="1" x14ac:dyDescent="0.3">
      <c r="A6198"/>
      <c r="B6198"/>
      <c r="C6198"/>
      <c r="D6198"/>
      <c r="E6198"/>
    </row>
    <row r="6199" spans="1:5" s="1" customFormat="1" x14ac:dyDescent="0.3">
      <c r="A6199"/>
      <c r="B6199"/>
      <c r="C6199"/>
      <c r="D6199"/>
      <c r="E6199"/>
    </row>
    <row r="6200" spans="1:5" s="1" customFormat="1" x14ac:dyDescent="0.3">
      <c r="A6200"/>
      <c r="B6200"/>
      <c r="C6200"/>
      <c r="D6200"/>
      <c r="E6200"/>
    </row>
    <row r="6201" spans="1:5" s="1" customFormat="1" x14ac:dyDescent="0.3">
      <c r="A6201"/>
      <c r="B6201"/>
      <c r="C6201"/>
      <c r="D6201"/>
      <c r="E6201"/>
    </row>
    <row r="6202" spans="1:5" s="1" customFormat="1" x14ac:dyDescent="0.3">
      <c r="A6202"/>
      <c r="B6202"/>
      <c r="C6202"/>
      <c r="D6202"/>
      <c r="E6202"/>
    </row>
    <row r="6203" spans="1:5" s="1" customFormat="1" x14ac:dyDescent="0.3">
      <c r="A6203"/>
      <c r="B6203"/>
      <c r="C6203"/>
      <c r="D6203"/>
      <c r="E6203"/>
    </row>
    <row r="6204" spans="1:5" s="1" customFormat="1" x14ac:dyDescent="0.3">
      <c r="A6204"/>
      <c r="B6204"/>
      <c r="C6204"/>
      <c r="D6204"/>
      <c r="E6204"/>
    </row>
    <row r="6205" spans="1:5" s="1" customFormat="1" x14ac:dyDescent="0.3">
      <c r="A6205"/>
      <c r="B6205"/>
      <c r="C6205"/>
      <c r="D6205"/>
      <c r="E6205"/>
    </row>
    <row r="6206" spans="1:5" s="1" customFormat="1" x14ac:dyDescent="0.3">
      <c r="A6206"/>
      <c r="B6206"/>
      <c r="C6206"/>
      <c r="D6206"/>
      <c r="E6206"/>
    </row>
    <row r="6207" spans="1:5" s="1" customFormat="1" x14ac:dyDescent="0.3">
      <c r="A6207"/>
      <c r="B6207"/>
      <c r="C6207"/>
      <c r="D6207"/>
      <c r="E6207"/>
    </row>
    <row r="6208" spans="1:5" s="1" customFormat="1" x14ac:dyDescent="0.3">
      <c r="A6208"/>
      <c r="B6208"/>
      <c r="C6208"/>
      <c r="D6208"/>
      <c r="E6208"/>
    </row>
    <row r="6209" spans="1:5" s="1" customFormat="1" x14ac:dyDescent="0.3">
      <c r="A6209"/>
      <c r="B6209"/>
      <c r="C6209"/>
      <c r="D6209"/>
      <c r="E6209"/>
    </row>
    <row r="6210" spans="1:5" s="1" customFormat="1" x14ac:dyDescent="0.3">
      <c r="A6210"/>
      <c r="B6210"/>
      <c r="C6210"/>
      <c r="D6210"/>
      <c r="E6210"/>
    </row>
    <row r="6211" spans="1:5" s="1" customFormat="1" x14ac:dyDescent="0.3">
      <c r="A6211"/>
      <c r="B6211"/>
      <c r="C6211"/>
      <c r="D6211"/>
      <c r="E6211"/>
    </row>
    <row r="6212" spans="1:5" s="1" customFormat="1" x14ac:dyDescent="0.3">
      <c r="A6212"/>
      <c r="B6212"/>
      <c r="C6212"/>
      <c r="D6212"/>
      <c r="E6212"/>
    </row>
    <row r="6213" spans="1:5" s="1" customFormat="1" x14ac:dyDescent="0.3">
      <c r="A6213"/>
      <c r="B6213"/>
      <c r="C6213"/>
      <c r="D6213"/>
      <c r="E6213"/>
    </row>
    <row r="6214" spans="1:5" s="1" customFormat="1" x14ac:dyDescent="0.3">
      <c r="A6214"/>
      <c r="B6214"/>
      <c r="C6214"/>
      <c r="D6214"/>
      <c r="E6214"/>
    </row>
    <row r="6215" spans="1:5" s="1" customFormat="1" x14ac:dyDescent="0.3">
      <c r="A6215"/>
      <c r="B6215"/>
      <c r="C6215"/>
      <c r="D6215"/>
      <c r="E6215"/>
    </row>
    <row r="6216" spans="1:5" s="1" customFormat="1" x14ac:dyDescent="0.3">
      <c r="A6216"/>
      <c r="B6216"/>
      <c r="C6216"/>
      <c r="D6216"/>
      <c r="E6216"/>
    </row>
    <row r="6217" spans="1:5" s="1" customFormat="1" x14ac:dyDescent="0.3">
      <c r="A6217"/>
      <c r="B6217"/>
      <c r="C6217"/>
      <c r="D6217"/>
      <c r="E6217"/>
    </row>
    <row r="6218" spans="1:5" s="1" customFormat="1" x14ac:dyDescent="0.3">
      <c r="A6218"/>
      <c r="B6218"/>
      <c r="C6218"/>
      <c r="D6218"/>
      <c r="E6218"/>
    </row>
    <row r="6219" spans="1:5" s="1" customFormat="1" x14ac:dyDescent="0.3">
      <c r="A6219"/>
      <c r="B6219"/>
      <c r="C6219"/>
      <c r="D6219"/>
      <c r="E6219"/>
    </row>
    <row r="6220" spans="1:5" s="1" customFormat="1" x14ac:dyDescent="0.3">
      <c r="A6220"/>
      <c r="B6220"/>
      <c r="C6220"/>
      <c r="D6220"/>
      <c r="E6220"/>
    </row>
    <row r="6221" spans="1:5" s="1" customFormat="1" x14ac:dyDescent="0.3">
      <c r="A6221"/>
      <c r="B6221"/>
      <c r="C6221"/>
      <c r="D6221"/>
      <c r="E6221"/>
    </row>
    <row r="6222" spans="1:5" s="1" customFormat="1" x14ac:dyDescent="0.3">
      <c r="A6222"/>
      <c r="B6222"/>
      <c r="C6222"/>
      <c r="D6222"/>
      <c r="E6222"/>
    </row>
    <row r="6223" spans="1:5" s="1" customFormat="1" x14ac:dyDescent="0.3">
      <c r="A6223"/>
      <c r="B6223"/>
      <c r="C6223"/>
      <c r="D6223"/>
      <c r="E6223"/>
    </row>
    <row r="6224" spans="1:5" s="1" customFormat="1" x14ac:dyDescent="0.3">
      <c r="A6224"/>
      <c r="B6224"/>
      <c r="C6224"/>
      <c r="D6224"/>
      <c r="E6224"/>
    </row>
    <row r="6225" spans="1:5" s="1" customFormat="1" x14ac:dyDescent="0.3">
      <c r="A6225"/>
      <c r="B6225"/>
      <c r="C6225"/>
      <c r="D6225"/>
      <c r="E6225"/>
    </row>
    <row r="6226" spans="1:5" s="1" customFormat="1" x14ac:dyDescent="0.3">
      <c r="A6226"/>
      <c r="B6226"/>
      <c r="C6226"/>
      <c r="D6226"/>
      <c r="E6226"/>
    </row>
    <row r="6227" spans="1:5" s="1" customFormat="1" x14ac:dyDescent="0.3">
      <c r="A6227"/>
      <c r="B6227"/>
      <c r="C6227"/>
      <c r="D6227"/>
      <c r="E6227"/>
    </row>
    <row r="6228" spans="1:5" s="1" customFormat="1" x14ac:dyDescent="0.3">
      <c r="A6228"/>
      <c r="B6228"/>
      <c r="C6228"/>
      <c r="D6228"/>
      <c r="E6228"/>
    </row>
    <row r="6229" spans="1:5" s="1" customFormat="1" x14ac:dyDescent="0.3">
      <c r="A6229"/>
      <c r="B6229"/>
      <c r="C6229"/>
      <c r="D6229"/>
      <c r="E6229"/>
    </row>
    <row r="6230" spans="1:5" s="1" customFormat="1" x14ac:dyDescent="0.3">
      <c r="A6230"/>
      <c r="B6230"/>
      <c r="C6230"/>
      <c r="D6230"/>
      <c r="E6230"/>
    </row>
    <row r="6231" spans="1:5" s="1" customFormat="1" x14ac:dyDescent="0.3">
      <c r="A6231"/>
      <c r="B6231"/>
      <c r="C6231"/>
      <c r="D6231"/>
      <c r="E6231"/>
    </row>
    <row r="6232" spans="1:5" s="1" customFormat="1" x14ac:dyDescent="0.3">
      <c r="A6232"/>
      <c r="B6232"/>
      <c r="C6232"/>
      <c r="D6232"/>
      <c r="E6232"/>
    </row>
    <row r="6233" spans="1:5" s="1" customFormat="1" x14ac:dyDescent="0.3">
      <c r="A6233"/>
      <c r="B6233"/>
      <c r="C6233"/>
      <c r="D6233"/>
      <c r="E6233"/>
    </row>
    <row r="6234" spans="1:5" s="1" customFormat="1" x14ac:dyDescent="0.3">
      <c r="A6234"/>
      <c r="B6234"/>
      <c r="C6234"/>
      <c r="D6234"/>
      <c r="E6234"/>
    </row>
    <row r="6235" spans="1:5" s="1" customFormat="1" x14ac:dyDescent="0.3">
      <c r="A6235"/>
      <c r="B6235"/>
      <c r="C6235"/>
      <c r="D6235"/>
      <c r="E6235"/>
    </row>
    <row r="6236" spans="1:5" s="1" customFormat="1" x14ac:dyDescent="0.3">
      <c r="A6236"/>
      <c r="B6236"/>
      <c r="C6236"/>
      <c r="D6236"/>
      <c r="E6236"/>
    </row>
    <row r="6237" spans="1:5" s="1" customFormat="1" x14ac:dyDescent="0.3">
      <c r="A6237"/>
      <c r="B6237"/>
      <c r="C6237"/>
      <c r="D6237"/>
      <c r="E6237"/>
    </row>
    <row r="6238" spans="1:5" s="1" customFormat="1" x14ac:dyDescent="0.3">
      <c r="A6238"/>
      <c r="B6238"/>
      <c r="C6238"/>
      <c r="D6238"/>
      <c r="E6238"/>
    </row>
    <row r="6239" spans="1:5" s="1" customFormat="1" x14ac:dyDescent="0.3">
      <c r="A6239"/>
      <c r="B6239"/>
      <c r="C6239"/>
      <c r="D6239"/>
      <c r="E6239"/>
    </row>
    <row r="6240" spans="1:5" s="1" customFormat="1" x14ac:dyDescent="0.3">
      <c r="A6240"/>
      <c r="B6240"/>
      <c r="C6240"/>
      <c r="D6240"/>
      <c r="E6240"/>
    </row>
    <row r="6241" spans="1:5" s="1" customFormat="1" x14ac:dyDescent="0.3">
      <c r="A6241"/>
      <c r="B6241"/>
      <c r="C6241"/>
      <c r="D6241"/>
      <c r="E6241"/>
    </row>
    <row r="6242" spans="1:5" s="1" customFormat="1" x14ac:dyDescent="0.3">
      <c r="A6242"/>
      <c r="B6242"/>
      <c r="C6242"/>
      <c r="D6242"/>
      <c r="E6242"/>
    </row>
    <row r="6243" spans="1:5" s="1" customFormat="1" x14ac:dyDescent="0.3">
      <c r="A6243"/>
      <c r="B6243"/>
      <c r="C6243"/>
      <c r="D6243"/>
      <c r="E6243"/>
    </row>
    <row r="6244" spans="1:5" s="1" customFormat="1" x14ac:dyDescent="0.3">
      <c r="A6244"/>
      <c r="B6244"/>
      <c r="C6244"/>
      <c r="D6244"/>
      <c r="E6244"/>
    </row>
    <row r="6245" spans="1:5" s="1" customFormat="1" x14ac:dyDescent="0.3">
      <c r="A6245"/>
      <c r="B6245"/>
      <c r="C6245"/>
      <c r="D6245"/>
      <c r="E6245"/>
    </row>
    <row r="6246" spans="1:5" s="1" customFormat="1" x14ac:dyDescent="0.3">
      <c r="A6246"/>
      <c r="B6246"/>
      <c r="C6246"/>
      <c r="D6246"/>
      <c r="E6246"/>
    </row>
    <row r="6247" spans="1:5" s="1" customFormat="1" x14ac:dyDescent="0.3">
      <c r="A6247"/>
      <c r="B6247"/>
      <c r="C6247"/>
      <c r="D6247"/>
      <c r="E6247"/>
    </row>
    <row r="6248" spans="1:5" s="1" customFormat="1" x14ac:dyDescent="0.3">
      <c r="A6248"/>
      <c r="B6248"/>
      <c r="C6248"/>
      <c r="D6248"/>
      <c r="E6248"/>
    </row>
    <row r="6249" spans="1:5" s="1" customFormat="1" x14ac:dyDescent="0.3">
      <c r="A6249"/>
      <c r="B6249"/>
      <c r="C6249"/>
      <c r="D6249"/>
      <c r="E6249"/>
    </row>
    <row r="6250" spans="1:5" s="1" customFormat="1" x14ac:dyDescent="0.3">
      <c r="A6250"/>
      <c r="B6250"/>
      <c r="C6250"/>
      <c r="D6250"/>
      <c r="E6250"/>
    </row>
    <row r="6251" spans="1:5" s="1" customFormat="1" x14ac:dyDescent="0.3">
      <c r="A6251"/>
      <c r="B6251"/>
      <c r="C6251"/>
      <c r="D6251"/>
      <c r="E6251"/>
    </row>
    <row r="6252" spans="1:5" s="1" customFormat="1" x14ac:dyDescent="0.3">
      <c r="A6252"/>
      <c r="B6252"/>
      <c r="C6252"/>
      <c r="D6252"/>
      <c r="E6252"/>
    </row>
    <row r="6253" spans="1:5" s="1" customFormat="1" x14ac:dyDescent="0.3">
      <c r="A6253"/>
      <c r="B6253"/>
      <c r="C6253"/>
      <c r="D6253"/>
      <c r="E6253"/>
    </row>
    <row r="6254" spans="1:5" s="1" customFormat="1" x14ac:dyDescent="0.3">
      <c r="A6254"/>
      <c r="B6254"/>
      <c r="C6254"/>
      <c r="D6254"/>
      <c r="E6254"/>
    </row>
    <row r="6255" spans="1:5" s="1" customFormat="1" x14ac:dyDescent="0.3">
      <c r="A6255"/>
      <c r="B6255"/>
      <c r="C6255"/>
      <c r="D6255"/>
      <c r="E6255"/>
    </row>
    <row r="6256" spans="1:5" s="1" customFormat="1" x14ac:dyDescent="0.3">
      <c r="A6256"/>
      <c r="B6256"/>
      <c r="C6256"/>
      <c r="D6256"/>
      <c r="E6256"/>
    </row>
    <row r="6257" spans="1:5" s="1" customFormat="1" x14ac:dyDescent="0.3">
      <c r="A6257"/>
      <c r="B6257"/>
      <c r="C6257"/>
      <c r="D6257"/>
      <c r="E6257"/>
    </row>
    <row r="6258" spans="1:5" s="1" customFormat="1" x14ac:dyDescent="0.3">
      <c r="A6258"/>
      <c r="B6258"/>
      <c r="C6258"/>
      <c r="D6258"/>
      <c r="E6258"/>
    </row>
    <row r="6259" spans="1:5" s="1" customFormat="1" x14ac:dyDescent="0.3">
      <c r="A6259"/>
      <c r="B6259"/>
      <c r="C6259"/>
      <c r="D6259"/>
      <c r="E6259"/>
    </row>
    <row r="6260" spans="1:5" s="1" customFormat="1" x14ac:dyDescent="0.3">
      <c r="A6260"/>
      <c r="B6260"/>
      <c r="C6260"/>
      <c r="D6260"/>
      <c r="E6260"/>
    </row>
    <row r="6261" spans="1:5" s="1" customFormat="1" x14ac:dyDescent="0.3">
      <c r="A6261"/>
      <c r="B6261"/>
      <c r="C6261"/>
      <c r="D6261"/>
      <c r="E6261"/>
    </row>
    <row r="6262" spans="1:5" s="1" customFormat="1" x14ac:dyDescent="0.3">
      <c r="A6262"/>
      <c r="B6262"/>
      <c r="C6262"/>
      <c r="D6262"/>
      <c r="E6262"/>
    </row>
    <row r="6263" spans="1:5" s="1" customFormat="1" x14ac:dyDescent="0.3">
      <c r="A6263"/>
      <c r="B6263"/>
      <c r="C6263"/>
      <c r="D6263"/>
      <c r="E6263"/>
    </row>
    <row r="6264" spans="1:5" s="1" customFormat="1" x14ac:dyDescent="0.3">
      <c r="A6264"/>
      <c r="B6264"/>
      <c r="C6264"/>
      <c r="D6264"/>
      <c r="E6264"/>
    </row>
    <row r="6265" spans="1:5" s="1" customFormat="1" x14ac:dyDescent="0.3">
      <c r="A6265"/>
      <c r="B6265"/>
      <c r="C6265"/>
      <c r="D6265"/>
      <c r="E6265"/>
    </row>
    <row r="6266" spans="1:5" s="1" customFormat="1" x14ac:dyDescent="0.3">
      <c r="A6266"/>
      <c r="B6266"/>
      <c r="C6266"/>
      <c r="D6266"/>
      <c r="E6266"/>
    </row>
    <row r="6267" spans="1:5" s="1" customFormat="1" x14ac:dyDescent="0.3">
      <c r="A6267"/>
      <c r="B6267"/>
      <c r="C6267"/>
      <c r="D6267"/>
      <c r="E6267"/>
    </row>
    <row r="6268" spans="1:5" s="1" customFormat="1" x14ac:dyDescent="0.3">
      <c r="A6268"/>
      <c r="B6268"/>
      <c r="C6268"/>
      <c r="D6268"/>
      <c r="E6268"/>
    </row>
    <row r="6269" spans="1:5" s="1" customFormat="1" x14ac:dyDescent="0.3">
      <c r="A6269"/>
      <c r="B6269"/>
      <c r="C6269"/>
      <c r="D6269"/>
      <c r="E6269"/>
    </row>
    <row r="6270" spans="1:5" s="1" customFormat="1" x14ac:dyDescent="0.3">
      <c r="A6270"/>
      <c r="B6270"/>
      <c r="C6270"/>
      <c r="D6270"/>
      <c r="E6270"/>
    </row>
    <row r="6271" spans="1:5" s="1" customFormat="1" x14ac:dyDescent="0.3">
      <c r="A6271"/>
      <c r="B6271"/>
      <c r="C6271"/>
      <c r="D6271"/>
      <c r="E6271"/>
    </row>
    <row r="6272" spans="1:5" s="1" customFormat="1" x14ac:dyDescent="0.3">
      <c r="A6272"/>
      <c r="B6272"/>
      <c r="C6272"/>
      <c r="D6272"/>
      <c r="E6272"/>
    </row>
    <row r="6273" spans="1:5" s="1" customFormat="1" x14ac:dyDescent="0.3">
      <c r="A6273"/>
      <c r="B6273"/>
      <c r="C6273"/>
      <c r="D6273"/>
      <c r="E6273"/>
    </row>
    <row r="6274" spans="1:5" s="1" customFormat="1" x14ac:dyDescent="0.3">
      <c r="A6274"/>
      <c r="B6274"/>
      <c r="C6274"/>
      <c r="D6274"/>
      <c r="E6274"/>
    </row>
    <row r="6275" spans="1:5" s="1" customFormat="1" x14ac:dyDescent="0.3">
      <c r="A6275"/>
      <c r="B6275"/>
      <c r="C6275"/>
      <c r="D6275"/>
      <c r="E6275"/>
    </row>
    <row r="6276" spans="1:5" s="1" customFormat="1" x14ac:dyDescent="0.3">
      <c r="A6276"/>
      <c r="B6276"/>
      <c r="C6276"/>
      <c r="D6276"/>
      <c r="E6276"/>
    </row>
    <row r="6277" spans="1:5" s="1" customFormat="1" x14ac:dyDescent="0.3">
      <c r="A6277"/>
      <c r="B6277"/>
      <c r="C6277"/>
      <c r="D6277"/>
      <c r="E6277"/>
    </row>
    <row r="6278" spans="1:5" s="1" customFormat="1" x14ac:dyDescent="0.3">
      <c r="A6278"/>
      <c r="B6278"/>
      <c r="C6278"/>
      <c r="D6278"/>
      <c r="E6278"/>
    </row>
    <row r="6279" spans="1:5" s="1" customFormat="1" x14ac:dyDescent="0.3">
      <c r="A6279"/>
      <c r="B6279"/>
      <c r="C6279"/>
      <c r="D6279"/>
      <c r="E6279"/>
    </row>
    <row r="6280" spans="1:5" s="1" customFormat="1" x14ac:dyDescent="0.3">
      <c r="A6280"/>
      <c r="B6280"/>
      <c r="C6280"/>
      <c r="D6280"/>
      <c r="E6280"/>
    </row>
    <row r="6281" spans="1:5" s="1" customFormat="1" x14ac:dyDescent="0.3">
      <c r="A6281"/>
      <c r="B6281"/>
      <c r="C6281"/>
      <c r="D6281"/>
      <c r="E6281"/>
    </row>
    <row r="6282" spans="1:5" s="1" customFormat="1" x14ac:dyDescent="0.3">
      <c r="A6282"/>
      <c r="B6282"/>
      <c r="C6282"/>
      <c r="D6282"/>
      <c r="E6282"/>
    </row>
    <row r="6283" spans="1:5" s="1" customFormat="1" x14ac:dyDescent="0.3">
      <c r="A6283"/>
      <c r="B6283"/>
      <c r="C6283"/>
      <c r="D6283"/>
      <c r="E6283"/>
    </row>
    <row r="6284" spans="1:5" s="1" customFormat="1" x14ac:dyDescent="0.3">
      <c r="A6284"/>
      <c r="B6284"/>
      <c r="C6284"/>
      <c r="D6284"/>
      <c r="E6284"/>
    </row>
    <row r="6285" spans="1:5" s="1" customFormat="1" x14ac:dyDescent="0.3">
      <c r="A6285"/>
      <c r="B6285"/>
      <c r="C6285"/>
      <c r="D6285"/>
      <c r="E6285"/>
    </row>
    <row r="6286" spans="1:5" s="1" customFormat="1" x14ac:dyDescent="0.3">
      <c r="A6286"/>
      <c r="B6286"/>
      <c r="C6286"/>
      <c r="D6286"/>
      <c r="E6286"/>
    </row>
    <row r="6287" spans="1:5" s="1" customFormat="1" x14ac:dyDescent="0.3">
      <c r="A6287"/>
      <c r="B6287"/>
      <c r="C6287"/>
      <c r="D6287"/>
      <c r="E6287"/>
    </row>
    <row r="6288" spans="1:5" s="1" customFormat="1" x14ac:dyDescent="0.3">
      <c r="A6288"/>
      <c r="B6288"/>
      <c r="C6288"/>
      <c r="D6288"/>
      <c r="E6288"/>
    </row>
    <row r="6289" spans="1:5" s="1" customFormat="1" x14ac:dyDescent="0.3">
      <c r="A6289"/>
      <c r="B6289"/>
      <c r="C6289"/>
      <c r="D6289"/>
      <c r="E6289"/>
    </row>
    <row r="6290" spans="1:5" s="1" customFormat="1" x14ac:dyDescent="0.3">
      <c r="A6290"/>
      <c r="B6290"/>
      <c r="C6290"/>
      <c r="D6290"/>
      <c r="E6290"/>
    </row>
    <row r="6291" spans="1:5" s="1" customFormat="1" x14ac:dyDescent="0.3">
      <c r="A6291"/>
      <c r="B6291"/>
      <c r="C6291"/>
      <c r="D6291"/>
      <c r="E6291"/>
    </row>
    <row r="6292" spans="1:5" s="1" customFormat="1" x14ac:dyDescent="0.3">
      <c r="A6292"/>
      <c r="B6292"/>
      <c r="C6292"/>
      <c r="D6292"/>
      <c r="E6292"/>
    </row>
    <row r="6293" spans="1:5" s="1" customFormat="1" x14ac:dyDescent="0.3">
      <c r="A6293"/>
      <c r="B6293"/>
      <c r="C6293"/>
      <c r="D6293"/>
      <c r="E6293"/>
    </row>
    <row r="6294" spans="1:5" s="1" customFormat="1" x14ac:dyDescent="0.3">
      <c r="A6294"/>
      <c r="B6294"/>
      <c r="C6294"/>
      <c r="D6294"/>
      <c r="E6294"/>
    </row>
    <row r="6295" spans="1:5" s="1" customFormat="1" x14ac:dyDescent="0.3">
      <c r="A6295"/>
      <c r="B6295"/>
      <c r="C6295"/>
      <c r="D6295"/>
      <c r="E6295"/>
    </row>
    <row r="6296" spans="1:5" s="1" customFormat="1" x14ac:dyDescent="0.3">
      <c r="A6296"/>
      <c r="B6296"/>
      <c r="C6296"/>
      <c r="D6296"/>
      <c r="E6296"/>
    </row>
    <row r="6297" spans="1:5" s="1" customFormat="1" x14ac:dyDescent="0.3">
      <c r="A6297"/>
      <c r="B6297"/>
      <c r="C6297"/>
      <c r="D6297"/>
      <c r="E6297"/>
    </row>
    <row r="6298" spans="1:5" s="1" customFormat="1" x14ac:dyDescent="0.3">
      <c r="A6298"/>
      <c r="B6298"/>
      <c r="C6298"/>
      <c r="D6298"/>
      <c r="E6298"/>
    </row>
    <row r="6299" spans="1:5" s="1" customFormat="1" x14ac:dyDescent="0.3">
      <c r="A6299"/>
      <c r="B6299"/>
      <c r="C6299"/>
      <c r="D6299"/>
      <c r="E6299"/>
    </row>
    <row r="6300" spans="1:5" s="1" customFormat="1" x14ac:dyDescent="0.3">
      <c r="A6300"/>
      <c r="B6300"/>
      <c r="C6300"/>
      <c r="D6300"/>
      <c r="E6300"/>
    </row>
    <row r="6301" spans="1:5" s="1" customFormat="1" x14ac:dyDescent="0.3">
      <c r="A6301"/>
      <c r="B6301"/>
      <c r="C6301"/>
      <c r="D6301"/>
      <c r="E6301"/>
    </row>
    <row r="6302" spans="1:5" s="1" customFormat="1" x14ac:dyDescent="0.3">
      <c r="A6302"/>
      <c r="B6302"/>
      <c r="C6302"/>
      <c r="D6302"/>
      <c r="E6302"/>
    </row>
    <row r="6303" spans="1:5" s="1" customFormat="1" x14ac:dyDescent="0.3">
      <c r="A6303"/>
      <c r="B6303"/>
      <c r="C6303"/>
      <c r="D6303"/>
      <c r="E6303"/>
    </row>
    <row r="6304" spans="1:5" s="1" customFormat="1" x14ac:dyDescent="0.3">
      <c r="A6304"/>
      <c r="B6304"/>
      <c r="C6304"/>
      <c r="D6304"/>
      <c r="E6304"/>
    </row>
    <row r="6305" spans="1:5" s="1" customFormat="1" x14ac:dyDescent="0.3">
      <c r="A6305"/>
      <c r="B6305"/>
      <c r="C6305"/>
      <c r="D6305"/>
      <c r="E6305"/>
    </row>
    <row r="6306" spans="1:5" s="1" customFormat="1" x14ac:dyDescent="0.3">
      <c r="A6306"/>
      <c r="B6306"/>
      <c r="C6306"/>
      <c r="D6306"/>
      <c r="E6306"/>
    </row>
    <row r="6307" spans="1:5" s="1" customFormat="1" x14ac:dyDescent="0.3">
      <c r="A6307"/>
      <c r="B6307"/>
      <c r="C6307"/>
      <c r="D6307"/>
      <c r="E6307"/>
    </row>
    <row r="6308" spans="1:5" s="1" customFormat="1" x14ac:dyDescent="0.3">
      <c r="A6308"/>
      <c r="B6308"/>
      <c r="C6308"/>
      <c r="D6308"/>
      <c r="E6308"/>
    </row>
    <row r="6309" spans="1:5" s="1" customFormat="1" x14ac:dyDescent="0.3">
      <c r="A6309"/>
      <c r="B6309"/>
      <c r="C6309"/>
      <c r="D6309"/>
      <c r="E6309"/>
    </row>
    <row r="6310" spans="1:5" s="1" customFormat="1" x14ac:dyDescent="0.3">
      <c r="A6310"/>
      <c r="B6310"/>
      <c r="C6310"/>
      <c r="D6310"/>
      <c r="E6310"/>
    </row>
    <row r="6311" spans="1:5" s="1" customFormat="1" x14ac:dyDescent="0.3">
      <c r="A6311"/>
      <c r="B6311"/>
      <c r="C6311"/>
      <c r="D6311"/>
      <c r="E6311"/>
    </row>
    <row r="6312" spans="1:5" s="1" customFormat="1" x14ac:dyDescent="0.3">
      <c r="A6312"/>
      <c r="B6312"/>
      <c r="C6312"/>
      <c r="D6312"/>
      <c r="E6312"/>
    </row>
    <row r="6313" spans="1:5" s="1" customFormat="1" x14ac:dyDescent="0.3">
      <c r="A6313"/>
      <c r="B6313"/>
      <c r="C6313"/>
      <c r="D6313"/>
      <c r="E6313"/>
    </row>
    <row r="6314" spans="1:5" s="1" customFormat="1" x14ac:dyDescent="0.3">
      <c r="A6314"/>
      <c r="B6314"/>
      <c r="C6314"/>
      <c r="D6314"/>
      <c r="E6314"/>
    </row>
    <row r="6315" spans="1:5" s="1" customFormat="1" x14ac:dyDescent="0.3">
      <c r="A6315"/>
      <c r="B6315"/>
      <c r="C6315"/>
      <c r="D6315"/>
      <c r="E6315"/>
    </row>
    <row r="6316" spans="1:5" s="1" customFormat="1" x14ac:dyDescent="0.3">
      <c r="A6316"/>
      <c r="B6316"/>
      <c r="C6316"/>
      <c r="D6316"/>
      <c r="E6316"/>
    </row>
    <row r="6317" spans="1:5" s="1" customFormat="1" x14ac:dyDescent="0.3">
      <c r="A6317"/>
      <c r="B6317"/>
      <c r="C6317"/>
      <c r="D6317"/>
      <c r="E6317"/>
    </row>
    <row r="6318" spans="1:5" s="1" customFormat="1" x14ac:dyDescent="0.3">
      <c r="A6318"/>
      <c r="B6318"/>
      <c r="C6318"/>
      <c r="D6318"/>
      <c r="E6318"/>
    </row>
    <row r="6319" spans="1:5" s="1" customFormat="1" x14ac:dyDescent="0.3">
      <c r="A6319"/>
      <c r="B6319"/>
      <c r="C6319"/>
      <c r="D6319"/>
      <c r="E6319"/>
    </row>
    <row r="6320" spans="1:5" s="1" customFormat="1" x14ac:dyDescent="0.3">
      <c r="A6320"/>
      <c r="B6320"/>
      <c r="C6320"/>
      <c r="D6320"/>
      <c r="E6320"/>
    </row>
    <row r="6321" spans="1:5" s="1" customFormat="1" x14ac:dyDescent="0.3">
      <c r="A6321"/>
      <c r="B6321"/>
      <c r="C6321"/>
      <c r="D6321"/>
      <c r="E6321"/>
    </row>
    <row r="6322" spans="1:5" s="1" customFormat="1" x14ac:dyDescent="0.3">
      <c r="A6322"/>
      <c r="B6322"/>
      <c r="C6322"/>
      <c r="D6322"/>
      <c r="E6322"/>
    </row>
    <row r="6323" spans="1:5" s="1" customFormat="1" x14ac:dyDescent="0.3">
      <c r="A6323"/>
      <c r="B6323"/>
      <c r="C6323"/>
      <c r="D6323"/>
      <c r="E6323"/>
    </row>
    <row r="6324" spans="1:5" s="1" customFormat="1" x14ac:dyDescent="0.3">
      <c r="A6324"/>
      <c r="B6324"/>
      <c r="C6324"/>
      <c r="D6324"/>
      <c r="E6324"/>
    </row>
    <row r="6325" spans="1:5" s="1" customFormat="1" x14ac:dyDescent="0.3">
      <c r="A6325"/>
      <c r="B6325"/>
      <c r="C6325"/>
      <c r="D6325"/>
      <c r="E6325"/>
    </row>
    <row r="6326" spans="1:5" s="1" customFormat="1" x14ac:dyDescent="0.3">
      <c r="A6326"/>
      <c r="B6326"/>
      <c r="C6326"/>
      <c r="D6326"/>
      <c r="E6326"/>
    </row>
    <row r="6327" spans="1:5" s="1" customFormat="1" x14ac:dyDescent="0.3">
      <c r="A6327"/>
      <c r="B6327"/>
      <c r="C6327"/>
      <c r="D6327"/>
      <c r="E6327"/>
    </row>
    <row r="6328" spans="1:5" s="1" customFormat="1" x14ac:dyDescent="0.3">
      <c r="A6328"/>
      <c r="B6328"/>
      <c r="C6328"/>
      <c r="D6328"/>
      <c r="E6328"/>
    </row>
    <row r="6329" spans="1:5" s="1" customFormat="1" x14ac:dyDescent="0.3">
      <c r="A6329"/>
      <c r="B6329"/>
      <c r="C6329"/>
      <c r="D6329"/>
      <c r="E6329"/>
    </row>
    <row r="6330" spans="1:5" s="1" customFormat="1" x14ac:dyDescent="0.3">
      <c r="A6330"/>
      <c r="B6330"/>
      <c r="C6330"/>
      <c r="D6330"/>
      <c r="E6330"/>
    </row>
    <row r="6331" spans="1:5" s="1" customFormat="1" x14ac:dyDescent="0.3">
      <c r="A6331"/>
      <c r="B6331"/>
      <c r="C6331"/>
      <c r="D6331"/>
      <c r="E6331"/>
    </row>
    <row r="6332" spans="1:5" s="1" customFormat="1" x14ac:dyDescent="0.3">
      <c r="A6332"/>
      <c r="B6332"/>
      <c r="C6332"/>
      <c r="D6332"/>
      <c r="E6332"/>
    </row>
    <row r="6333" spans="1:5" s="1" customFormat="1" x14ac:dyDescent="0.3">
      <c r="A6333"/>
      <c r="B6333"/>
      <c r="C6333"/>
      <c r="D6333"/>
      <c r="E6333"/>
    </row>
    <row r="6334" spans="1:5" s="1" customFormat="1" x14ac:dyDescent="0.3">
      <c r="A6334"/>
      <c r="B6334"/>
      <c r="C6334"/>
      <c r="D6334"/>
      <c r="E6334"/>
    </row>
    <row r="6335" spans="1:5" s="1" customFormat="1" x14ac:dyDescent="0.3">
      <c r="A6335"/>
      <c r="B6335"/>
      <c r="C6335"/>
      <c r="D6335"/>
      <c r="E6335"/>
    </row>
    <row r="6336" spans="1:5" s="1" customFormat="1" x14ac:dyDescent="0.3">
      <c r="A6336"/>
      <c r="B6336"/>
      <c r="C6336"/>
      <c r="D6336"/>
      <c r="E6336"/>
    </row>
    <row r="6337" spans="1:5" s="1" customFormat="1" x14ac:dyDescent="0.3">
      <c r="A6337"/>
      <c r="B6337"/>
      <c r="C6337"/>
      <c r="D6337"/>
      <c r="E6337"/>
    </row>
    <row r="6338" spans="1:5" s="1" customFormat="1" x14ac:dyDescent="0.3">
      <c r="A6338"/>
      <c r="B6338"/>
      <c r="C6338"/>
      <c r="D6338"/>
      <c r="E6338"/>
    </row>
    <row r="6339" spans="1:5" s="1" customFormat="1" x14ac:dyDescent="0.3">
      <c r="A6339"/>
      <c r="B6339"/>
      <c r="C6339"/>
      <c r="D6339"/>
      <c r="E6339"/>
    </row>
    <row r="6340" spans="1:5" s="1" customFormat="1" x14ac:dyDescent="0.3">
      <c r="A6340"/>
      <c r="B6340"/>
      <c r="C6340"/>
      <c r="D6340"/>
      <c r="E6340"/>
    </row>
    <row r="6341" spans="1:5" s="1" customFormat="1" x14ac:dyDescent="0.3">
      <c r="A6341"/>
      <c r="B6341"/>
      <c r="C6341"/>
      <c r="D6341"/>
      <c r="E6341"/>
    </row>
    <row r="6342" spans="1:5" s="1" customFormat="1" x14ac:dyDescent="0.3">
      <c r="A6342"/>
      <c r="B6342"/>
      <c r="C6342"/>
      <c r="D6342"/>
      <c r="E6342"/>
    </row>
    <row r="6343" spans="1:5" s="1" customFormat="1" x14ac:dyDescent="0.3">
      <c r="A6343"/>
      <c r="B6343"/>
      <c r="C6343"/>
      <c r="D6343"/>
      <c r="E6343"/>
    </row>
    <row r="6344" spans="1:5" s="1" customFormat="1" x14ac:dyDescent="0.3">
      <c r="A6344"/>
      <c r="B6344"/>
      <c r="C6344"/>
      <c r="D6344"/>
      <c r="E6344"/>
    </row>
    <row r="6345" spans="1:5" s="1" customFormat="1" x14ac:dyDescent="0.3">
      <c r="A6345"/>
      <c r="B6345"/>
      <c r="C6345"/>
      <c r="D6345"/>
      <c r="E6345"/>
    </row>
    <row r="6346" spans="1:5" s="1" customFormat="1" x14ac:dyDescent="0.3">
      <c r="A6346"/>
      <c r="B6346"/>
      <c r="C6346"/>
      <c r="D6346"/>
      <c r="E6346"/>
    </row>
    <row r="6347" spans="1:5" s="1" customFormat="1" x14ac:dyDescent="0.3">
      <c r="A6347"/>
      <c r="B6347"/>
      <c r="C6347"/>
      <c r="D6347"/>
      <c r="E6347"/>
    </row>
    <row r="6348" spans="1:5" s="1" customFormat="1" x14ac:dyDescent="0.3">
      <c r="A6348"/>
      <c r="B6348"/>
      <c r="C6348"/>
      <c r="D6348"/>
      <c r="E6348"/>
    </row>
    <row r="6349" spans="1:5" s="1" customFormat="1" x14ac:dyDescent="0.3">
      <c r="A6349"/>
      <c r="B6349"/>
      <c r="C6349"/>
      <c r="D6349"/>
      <c r="E6349"/>
    </row>
    <row r="6350" spans="1:5" s="1" customFormat="1" x14ac:dyDescent="0.3">
      <c r="A6350"/>
      <c r="B6350"/>
      <c r="C6350"/>
      <c r="D6350"/>
      <c r="E6350"/>
    </row>
    <row r="6351" spans="1:5" s="1" customFormat="1" x14ac:dyDescent="0.3">
      <c r="A6351"/>
      <c r="B6351"/>
      <c r="C6351"/>
      <c r="D6351"/>
      <c r="E6351"/>
    </row>
    <row r="6352" spans="1:5" s="1" customFormat="1" x14ac:dyDescent="0.3">
      <c r="A6352"/>
      <c r="B6352"/>
      <c r="C6352"/>
      <c r="D6352"/>
      <c r="E6352"/>
    </row>
    <row r="6353" spans="1:5" s="1" customFormat="1" x14ac:dyDescent="0.3">
      <c r="A6353"/>
      <c r="B6353"/>
      <c r="C6353"/>
      <c r="D6353"/>
      <c r="E6353"/>
    </row>
    <row r="6354" spans="1:5" s="1" customFormat="1" x14ac:dyDescent="0.3">
      <c r="A6354"/>
      <c r="B6354"/>
      <c r="C6354"/>
      <c r="D6354"/>
      <c r="E6354"/>
    </row>
    <row r="6355" spans="1:5" s="1" customFormat="1" x14ac:dyDescent="0.3">
      <c r="A6355"/>
      <c r="B6355"/>
      <c r="C6355"/>
      <c r="D6355"/>
      <c r="E6355"/>
    </row>
    <row r="6356" spans="1:5" s="1" customFormat="1" x14ac:dyDescent="0.3">
      <c r="A6356"/>
      <c r="B6356"/>
      <c r="C6356"/>
      <c r="D6356"/>
      <c r="E6356"/>
    </row>
    <row r="6357" spans="1:5" s="1" customFormat="1" x14ac:dyDescent="0.3">
      <c r="A6357"/>
      <c r="B6357"/>
      <c r="C6357"/>
      <c r="D6357"/>
      <c r="E6357"/>
    </row>
    <row r="6358" spans="1:5" s="1" customFormat="1" x14ac:dyDescent="0.3">
      <c r="A6358"/>
      <c r="B6358"/>
      <c r="C6358"/>
      <c r="D6358"/>
      <c r="E6358"/>
    </row>
    <row r="6359" spans="1:5" s="1" customFormat="1" x14ac:dyDescent="0.3">
      <c r="A6359"/>
      <c r="B6359"/>
      <c r="C6359"/>
      <c r="D6359"/>
      <c r="E6359"/>
    </row>
    <row r="6360" spans="1:5" s="1" customFormat="1" x14ac:dyDescent="0.3">
      <c r="A6360"/>
      <c r="B6360"/>
      <c r="C6360"/>
      <c r="D6360"/>
      <c r="E6360"/>
    </row>
    <row r="6361" spans="1:5" s="1" customFormat="1" x14ac:dyDescent="0.3">
      <c r="A6361"/>
      <c r="B6361"/>
      <c r="C6361"/>
      <c r="D6361"/>
      <c r="E6361"/>
    </row>
    <row r="6362" spans="1:5" s="1" customFormat="1" x14ac:dyDescent="0.3">
      <c r="A6362"/>
      <c r="B6362"/>
      <c r="C6362"/>
      <c r="D6362"/>
      <c r="E6362"/>
    </row>
    <row r="6363" spans="1:5" s="1" customFormat="1" x14ac:dyDescent="0.3">
      <c r="A6363"/>
      <c r="B6363"/>
      <c r="C6363"/>
      <c r="D6363"/>
      <c r="E6363"/>
    </row>
    <row r="6364" spans="1:5" s="1" customFormat="1" x14ac:dyDescent="0.3">
      <c r="A6364"/>
      <c r="B6364"/>
      <c r="C6364"/>
      <c r="D6364"/>
      <c r="E6364"/>
    </row>
    <row r="6365" spans="1:5" s="1" customFormat="1" x14ac:dyDescent="0.3">
      <c r="A6365"/>
      <c r="B6365"/>
      <c r="C6365"/>
      <c r="D6365"/>
      <c r="E6365"/>
    </row>
    <row r="6366" spans="1:5" s="1" customFormat="1" x14ac:dyDescent="0.3">
      <c r="A6366"/>
      <c r="B6366"/>
      <c r="C6366"/>
      <c r="D6366"/>
      <c r="E6366"/>
    </row>
    <row r="6367" spans="1:5" s="1" customFormat="1" x14ac:dyDescent="0.3">
      <c r="A6367"/>
      <c r="B6367"/>
      <c r="C6367"/>
      <c r="D6367"/>
      <c r="E6367"/>
    </row>
    <row r="6368" spans="1:5" s="1" customFormat="1" x14ac:dyDescent="0.3">
      <c r="A6368"/>
      <c r="B6368"/>
      <c r="C6368"/>
      <c r="D6368"/>
      <c r="E6368"/>
    </row>
    <row r="6369" spans="1:5" s="1" customFormat="1" x14ac:dyDescent="0.3">
      <c r="A6369"/>
      <c r="B6369"/>
      <c r="C6369"/>
      <c r="D6369"/>
      <c r="E6369"/>
    </row>
    <row r="6370" spans="1:5" s="1" customFormat="1" x14ac:dyDescent="0.3">
      <c r="A6370"/>
      <c r="B6370"/>
      <c r="C6370"/>
      <c r="D6370"/>
      <c r="E6370"/>
    </row>
    <row r="6371" spans="1:5" s="1" customFormat="1" x14ac:dyDescent="0.3">
      <c r="A6371"/>
      <c r="B6371"/>
      <c r="C6371"/>
      <c r="D6371"/>
      <c r="E6371"/>
    </row>
    <row r="6372" spans="1:5" s="1" customFormat="1" x14ac:dyDescent="0.3">
      <c r="A6372"/>
      <c r="B6372"/>
      <c r="C6372"/>
      <c r="D6372"/>
      <c r="E6372"/>
    </row>
    <row r="6373" spans="1:5" s="1" customFormat="1" x14ac:dyDescent="0.3">
      <c r="A6373"/>
      <c r="B6373"/>
      <c r="C6373"/>
      <c r="D6373"/>
      <c r="E6373"/>
    </row>
    <row r="6374" spans="1:5" s="1" customFormat="1" x14ac:dyDescent="0.3">
      <c r="A6374"/>
      <c r="B6374"/>
      <c r="C6374"/>
      <c r="D6374"/>
      <c r="E6374"/>
    </row>
    <row r="6375" spans="1:5" s="1" customFormat="1" x14ac:dyDescent="0.3">
      <c r="A6375"/>
      <c r="B6375"/>
      <c r="C6375"/>
      <c r="D6375"/>
      <c r="E6375"/>
    </row>
    <row r="6376" spans="1:5" s="1" customFormat="1" x14ac:dyDescent="0.3">
      <c r="A6376"/>
      <c r="B6376"/>
      <c r="C6376"/>
      <c r="D6376"/>
      <c r="E6376"/>
    </row>
    <row r="6377" spans="1:5" s="1" customFormat="1" x14ac:dyDescent="0.3">
      <c r="A6377"/>
      <c r="B6377"/>
      <c r="C6377"/>
      <c r="D6377"/>
      <c r="E6377"/>
    </row>
    <row r="6378" spans="1:5" s="1" customFormat="1" x14ac:dyDescent="0.3">
      <c r="A6378"/>
      <c r="B6378"/>
      <c r="C6378"/>
      <c r="D6378"/>
      <c r="E6378"/>
    </row>
    <row r="6379" spans="1:5" s="1" customFormat="1" x14ac:dyDescent="0.3">
      <c r="A6379"/>
      <c r="B6379"/>
      <c r="C6379"/>
      <c r="D6379"/>
      <c r="E6379"/>
    </row>
    <row r="6380" spans="1:5" s="1" customFormat="1" x14ac:dyDescent="0.3">
      <c r="A6380"/>
      <c r="B6380"/>
      <c r="C6380"/>
      <c r="D6380"/>
      <c r="E6380"/>
    </row>
    <row r="6381" spans="1:5" s="1" customFormat="1" x14ac:dyDescent="0.3">
      <c r="A6381"/>
      <c r="B6381"/>
      <c r="C6381"/>
      <c r="D6381"/>
      <c r="E6381"/>
    </row>
    <row r="6382" spans="1:5" s="1" customFormat="1" x14ac:dyDescent="0.3">
      <c r="A6382"/>
      <c r="B6382"/>
      <c r="C6382"/>
      <c r="D6382"/>
      <c r="E6382"/>
    </row>
    <row r="6383" spans="1:5" s="1" customFormat="1" x14ac:dyDescent="0.3">
      <c r="A6383"/>
      <c r="B6383"/>
      <c r="C6383"/>
      <c r="D6383"/>
      <c r="E6383"/>
    </row>
    <row r="6384" spans="1:5" s="1" customFormat="1" x14ac:dyDescent="0.3">
      <c r="A6384"/>
      <c r="B6384"/>
      <c r="C6384"/>
      <c r="D6384"/>
      <c r="E6384"/>
    </row>
    <row r="6385" spans="1:5" s="1" customFormat="1" x14ac:dyDescent="0.3">
      <c r="A6385"/>
      <c r="B6385"/>
      <c r="C6385"/>
      <c r="D6385"/>
      <c r="E6385"/>
    </row>
    <row r="6386" spans="1:5" s="1" customFormat="1" x14ac:dyDescent="0.3">
      <c r="A6386"/>
      <c r="B6386"/>
      <c r="C6386"/>
      <c r="D6386"/>
      <c r="E6386"/>
    </row>
    <row r="6387" spans="1:5" s="1" customFormat="1" x14ac:dyDescent="0.3">
      <c r="A6387"/>
      <c r="B6387"/>
      <c r="C6387"/>
      <c r="D6387"/>
      <c r="E6387"/>
    </row>
    <row r="6388" spans="1:5" s="1" customFormat="1" x14ac:dyDescent="0.3">
      <c r="A6388"/>
      <c r="B6388"/>
      <c r="C6388"/>
      <c r="D6388"/>
      <c r="E6388"/>
    </row>
    <row r="6389" spans="1:5" s="1" customFormat="1" x14ac:dyDescent="0.3">
      <c r="A6389"/>
      <c r="B6389"/>
      <c r="C6389"/>
      <c r="D6389"/>
      <c r="E6389"/>
    </row>
    <row r="6390" spans="1:5" s="1" customFormat="1" x14ac:dyDescent="0.3">
      <c r="A6390"/>
      <c r="B6390"/>
      <c r="C6390"/>
      <c r="D6390"/>
      <c r="E6390"/>
    </row>
    <row r="6391" spans="1:5" s="1" customFormat="1" x14ac:dyDescent="0.3">
      <c r="A6391"/>
      <c r="B6391"/>
      <c r="C6391"/>
      <c r="D6391"/>
      <c r="E6391"/>
    </row>
    <row r="6392" spans="1:5" s="1" customFormat="1" x14ac:dyDescent="0.3">
      <c r="A6392"/>
      <c r="B6392"/>
      <c r="C6392"/>
      <c r="D6392"/>
      <c r="E6392"/>
    </row>
    <row r="6393" spans="1:5" s="1" customFormat="1" x14ac:dyDescent="0.3">
      <c r="A6393"/>
      <c r="B6393"/>
      <c r="C6393"/>
      <c r="D6393"/>
      <c r="E6393"/>
    </row>
    <row r="6394" spans="1:5" s="1" customFormat="1" x14ac:dyDescent="0.3">
      <c r="A6394"/>
      <c r="B6394"/>
      <c r="C6394"/>
      <c r="D6394"/>
      <c r="E6394"/>
    </row>
    <row r="6395" spans="1:5" s="1" customFormat="1" x14ac:dyDescent="0.3">
      <c r="A6395"/>
      <c r="B6395"/>
      <c r="C6395"/>
      <c r="D6395"/>
      <c r="E6395"/>
    </row>
    <row r="6396" spans="1:5" s="1" customFormat="1" x14ac:dyDescent="0.3">
      <c r="A6396"/>
      <c r="B6396"/>
      <c r="C6396"/>
      <c r="D6396"/>
      <c r="E6396"/>
    </row>
    <row r="6397" spans="1:5" s="1" customFormat="1" x14ac:dyDescent="0.3">
      <c r="A6397"/>
      <c r="B6397"/>
      <c r="C6397"/>
      <c r="D6397"/>
      <c r="E6397"/>
    </row>
    <row r="6398" spans="1:5" s="1" customFormat="1" x14ac:dyDescent="0.3">
      <c r="A6398"/>
      <c r="B6398"/>
      <c r="C6398"/>
      <c r="D6398"/>
      <c r="E6398"/>
    </row>
    <row r="6399" spans="1:5" s="1" customFormat="1" x14ac:dyDescent="0.3">
      <c r="A6399"/>
      <c r="B6399"/>
      <c r="C6399"/>
      <c r="D6399"/>
      <c r="E6399"/>
    </row>
    <row r="6400" spans="1:5" s="1" customFormat="1" x14ac:dyDescent="0.3">
      <c r="A6400"/>
      <c r="B6400"/>
      <c r="C6400"/>
      <c r="D6400"/>
      <c r="E6400"/>
    </row>
    <row r="6401" spans="1:5" s="1" customFormat="1" x14ac:dyDescent="0.3">
      <c r="A6401"/>
      <c r="B6401"/>
      <c r="C6401"/>
      <c r="D6401"/>
      <c r="E6401"/>
    </row>
    <row r="6402" spans="1:5" s="1" customFormat="1" x14ac:dyDescent="0.3">
      <c r="A6402"/>
      <c r="B6402"/>
      <c r="C6402"/>
      <c r="D6402"/>
      <c r="E6402"/>
    </row>
    <row r="6403" spans="1:5" s="1" customFormat="1" x14ac:dyDescent="0.3">
      <c r="A6403"/>
      <c r="B6403"/>
      <c r="C6403"/>
      <c r="D6403"/>
      <c r="E6403"/>
    </row>
    <row r="6404" spans="1:5" s="1" customFormat="1" x14ac:dyDescent="0.3">
      <c r="A6404"/>
      <c r="B6404"/>
      <c r="C6404"/>
      <c r="D6404"/>
      <c r="E6404"/>
    </row>
    <row r="6405" spans="1:5" s="1" customFormat="1" x14ac:dyDescent="0.3">
      <c r="A6405"/>
      <c r="B6405"/>
      <c r="C6405"/>
      <c r="D6405"/>
      <c r="E6405"/>
    </row>
    <row r="6406" spans="1:5" s="1" customFormat="1" x14ac:dyDescent="0.3">
      <c r="A6406"/>
      <c r="B6406"/>
      <c r="C6406"/>
      <c r="D6406"/>
      <c r="E6406"/>
    </row>
    <row r="6407" spans="1:5" s="1" customFormat="1" x14ac:dyDescent="0.3">
      <c r="A6407"/>
      <c r="B6407"/>
      <c r="C6407"/>
      <c r="D6407"/>
      <c r="E6407"/>
    </row>
    <row r="6408" spans="1:5" s="1" customFormat="1" x14ac:dyDescent="0.3">
      <c r="A6408"/>
      <c r="B6408"/>
      <c r="C6408"/>
      <c r="D6408"/>
      <c r="E6408"/>
    </row>
    <row r="6409" spans="1:5" s="1" customFormat="1" x14ac:dyDescent="0.3">
      <c r="A6409"/>
      <c r="B6409"/>
      <c r="C6409"/>
      <c r="D6409"/>
      <c r="E6409"/>
    </row>
    <row r="6410" spans="1:5" s="1" customFormat="1" x14ac:dyDescent="0.3">
      <c r="A6410"/>
      <c r="B6410"/>
      <c r="C6410"/>
      <c r="D6410"/>
      <c r="E6410"/>
    </row>
    <row r="6411" spans="1:5" s="1" customFormat="1" x14ac:dyDescent="0.3">
      <c r="A6411"/>
      <c r="B6411"/>
      <c r="C6411"/>
      <c r="D6411"/>
      <c r="E6411"/>
    </row>
    <row r="6412" spans="1:5" s="1" customFormat="1" x14ac:dyDescent="0.3">
      <c r="A6412"/>
      <c r="B6412"/>
      <c r="C6412"/>
      <c r="D6412"/>
      <c r="E6412"/>
    </row>
    <row r="6413" spans="1:5" s="1" customFormat="1" x14ac:dyDescent="0.3">
      <c r="A6413"/>
      <c r="B6413"/>
      <c r="C6413"/>
      <c r="D6413"/>
      <c r="E6413"/>
    </row>
    <row r="6414" spans="1:5" s="1" customFormat="1" x14ac:dyDescent="0.3">
      <c r="A6414"/>
      <c r="B6414"/>
      <c r="C6414"/>
      <c r="D6414"/>
      <c r="E6414"/>
    </row>
    <row r="6415" spans="1:5" s="1" customFormat="1" x14ac:dyDescent="0.3">
      <c r="A6415"/>
      <c r="B6415"/>
      <c r="C6415"/>
      <c r="D6415"/>
      <c r="E6415"/>
    </row>
    <row r="6416" spans="1:5" s="1" customFormat="1" x14ac:dyDescent="0.3">
      <c r="A6416"/>
      <c r="B6416"/>
      <c r="C6416"/>
      <c r="D6416"/>
      <c r="E6416"/>
    </row>
    <row r="6417" spans="1:5" s="1" customFormat="1" x14ac:dyDescent="0.3">
      <c r="A6417"/>
      <c r="B6417"/>
      <c r="C6417"/>
      <c r="D6417"/>
      <c r="E6417"/>
    </row>
    <row r="6418" spans="1:5" s="1" customFormat="1" x14ac:dyDescent="0.3">
      <c r="A6418"/>
      <c r="B6418"/>
      <c r="C6418"/>
      <c r="D6418"/>
      <c r="E6418"/>
    </row>
    <row r="6419" spans="1:5" s="1" customFormat="1" x14ac:dyDescent="0.3">
      <c r="A6419"/>
      <c r="B6419"/>
      <c r="C6419"/>
      <c r="D6419"/>
      <c r="E6419"/>
    </row>
    <row r="6420" spans="1:5" s="1" customFormat="1" x14ac:dyDescent="0.3">
      <c r="A6420"/>
      <c r="B6420"/>
      <c r="C6420"/>
      <c r="D6420"/>
      <c r="E6420"/>
    </row>
    <row r="6421" spans="1:5" s="1" customFormat="1" x14ac:dyDescent="0.3">
      <c r="A6421"/>
      <c r="B6421"/>
      <c r="C6421"/>
      <c r="D6421"/>
      <c r="E6421"/>
    </row>
    <row r="6422" spans="1:5" s="1" customFormat="1" x14ac:dyDescent="0.3">
      <c r="A6422"/>
      <c r="B6422"/>
      <c r="C6422"/>
      <c r="D6422"/>
      <c r="E6422"/>
    </row>
    <row r="6423" spans="1:5" s="1" customFormat="1" x14ac:dyDescent="0.3">
      <c r="A6423"/>
      <c r="B6423"/>
      <c r="C6423"/>
      <c r="D6423"/>
      <c r="E6423"/>
    </row>
    <row r="6424" spans="1:5" s="1" customFormat="1" x14ac:dyDescent="0.3">
      <c r="A6424"/>
      <c r="B6424"/>
      <c r="C6424"/>
      <c r="D6424"/>
      <c r="E6424"/>
    </row>
    <row r="6425" spans="1:5" s="1" customFormat="1" x14ac:dyDescent="0.3">
      <c r="A6425"/>
      <c r="B6425"/>
      <c r="C6425"/>
      <c r="D6425"/>
      <c r="E6425"/>
    </row>
    <row r="6426" spans="1:5" s="1" customFormat="1" x14ac:dyDescent="0.3">
      <c r="A6426"/>
      <c r="B6426"/>
      <c r="C6426"/>
      <c r="D6426"/>
      <c r="E6426"/>
    </row>
    <row r="6427" spans="1:5" s="1" customFormat="1" x14ac:dyDescent="0.3">
      <c r="A6427"/>
      <c r="B6427"/>
      <c r="C6427"/>
      <c r="D6427"/>
      <c r="E6427"/>
    </row>
    <row r="6428" spans="1:5" s="1" customFormat="1" x14ac:dyDescent="0.3">
      <c r="A6428"/>
      <c r="B6428"/>
      <c r="C6428"/>
      <c r="D6428"/>
      <c r="E6428"/>
    </row>
    <row r="6429" spans="1:5" s="1" customFormat="1" x14ac:dyDescent="0.3">
      <c r="A6429"/>
      <c r="B6429"/>
      <c r="C6429"/>
      <c r="D6429"/>
      <c r="E6429"/>
    </row>
    <row r="6430" spans="1:5" s="1" customFormat="1" x14ac:dyDescent="0.3">
      <c r="A6430"/>
      <c r="B6430"/>
      <c r="C6430"/>
      <c r="D6430"/>
      <c r="E6430"/>
    </row>
    <row r="6431" spans="1:5" s="1" customFormat="1" x14ac:dyDescent="0.3">
      <c r="A6431"/>
      <c r="B6431"/>
      <c r="C6431"/>
      <c r="D6431"/>
      <c r="E6431"/>
    </row>
    <row r="6432" spans="1:5" s="1" customFormat="1" x14ac:dyDescent="0.3">
      <c r="A6432"/>
      <c r="B6432"/>
      <c r="C6432"/>
      <c r="D6432"/>
      <c r="E6432"/>
    </row>
    <row r="6433" spans="1:5" s="1" customFormat="1" x14ac:dyDescent="0.3">
      <c r="A6433"/>
      <c r="B6433"/>
      <c r="C6433"/>
      <c r="D6433"/>
      <c r="E6433"/>
    </row>
    <row r="6434" spans="1:5" s="1" customFormat="1" x14ac:dyDescent="0.3">
      <c r="A6434"/>
      <c r="B6434"/>
      <c r="C6434"/>
      <c r="D6434"/>
      <c r="E6434"/>
    </row>
    <row r="6435" spans="1:5" s="1" customFormat="1" x14ac:dyDescent="0.3">
      <c r="A6435"/>
      <c r="B6435"/>
      <c r="C6435"/>
      <c r="D6435"/>
      <c r="E6435"/>
    </row>
    <row r="6436" spans="1:5" s="1" customFormat="1" x14ac:dyDescent="0.3">
      <c r="A6436"/>
      <c r="B6436"/>
      <c r="C6436"/>
      <c r="D6436"/>
      <c r="E6436"/>
    </row>
    <row r="6437" spans="1:5" s="1" customFormat="1" x14ac:dyDescent="0.3">
      <c r="A6437"/>
      <c r="B6437"/>
      <c r="C6437"/>
      <c r="D6437"/>
      <c r="E6437"/>
    </row>
    <row r="6438" spans="1:5" s="1" customFormat="1" x14ac:dyDescent="0.3">
      <c r="A6438"/>
      <c r="B6438"/>
      <c r="C6438"/>
      <c r="D6438"/>
      <c r="E6438"/>
    </row>
    <row r="6439" spans="1:5" s="1" customFormat="1" x14ac:dyDescent="0.3">
      <c r="A6439"/>
      <c r="B6439"/>
      <c r="C6439"/>
      <c r="D6439"/>
      <c r="E6439"/>
    </row>
    <row r="6440" spans="1:5" s="1" customFormat="1" x14ac:dyDescent="0.3">
      <c r="A6440"/>
      <c r="B6440"/>
      <c r="C6440"/>
      <c r="D6440"/>
      <c r="E6440"/>
    </row>
    <row r="6441" spans="1:5" s="1" customFormat="1" x14ac:dyDescent="0.3">
      <c r="A6441"/>
      <c r="B6441"/>
      <c r="C6441"/>
      <c r="D6441"/>
      <c r="E6441"/>
    </row>
    <row r="6442" spans="1:5" s="1" customFormat="1" x14ac:dyDescent="0.3">
      <c r="A6442"/>
      <c r="B6442"/>
      <c r="C6442"/>
      <c r="D6442"/>
      <c r="E6442"/>
    </row>
    <row r="6443" spans="1:5" s="1" customFormat="1" x14ac:dyDescent="0.3">
      <c r="A6443"/>
      <c r="B6443"/>
      <c r="C6443"/>
      <c r="D6443"/>
      <c r="E6443"/>
    </row>
    <row r="6444" spans="1:5" s="1" customFormat="1" x14ac:dyDescent="0.3">
      <c r="A6444"/>
      <c r="B6444"/>
      <c r="C6444"/>
      <c r="D6444"/>
      <c r="E6444"/>
    </row>
    <row r="6445" spans="1:5" s="1" customFormat="1" x14ac:dyDescent="0.3">
      <c r="A6445"/>
      <c r="B6445"/>
      <c r="C6445"/>
      <c r="D6445"/>
      <c r="E6445"/>
    </row>
    <row r="6446" spans="1:5" s="1" customFormat="1" x14ac:dyDescent="0.3">
      <c r="A6446"/>
      <c r="B6446"/>
      <c r="C6446"/>
      <c r="D6446"/>
      <c r="E6446"/>
    </row>
    <row r="6447" spans="1:5" s="1" customFormat="1" x14ac:dyDescent="0.3">
      <c r="A6447"/>
      <c r="B6447"/>
      <c r="C6447"/>
      <c r="D6447"/>
      <c r="E6447"/>
    </row>
    <row r="6448" spans="1:5" s="1" customFormat="1" x14ac:dyDescent="0.3">
      <c r="A6448"/>
      <c r="B6448"/>
      <c r="C6448"/>
      <c r="D6448"/>
      <c r="E6448"/>
    </row>
    <row r="6449" spans="1:5" s="1" customFormat="1" x14ac:dyDescent="0.3">
      <c r="A6449"/>
      <c r="B6449"/>
      <c r="C6449"/>
      <c r="D6449"/>
      <c r="E6449"/>
    </row>
    <row r="6450" spans="1:5" s="1" customFormat="1" x14ac:dyDescent="0.3">
      <c r="A6450"/>
      <c r="B6450"/>
      <c r="C6450"/>
      <c r="D6450"/>
      <c r="E6450"/>
    </row>
    <row r="6451" spans="1:5" s="1" customFormat="1" x14ac:dyDescent="0.3">
      <c r="A6451"/>
      <c r="B6451"/>
      <c r="C6451"/>
      <c r="D6451"/>
      <c r="E6451"/>
    </row>
    <row r="6452" spans="1:5" s="1" customFormat="1" x14ac:dyDescent="0.3">
      <c r="A6452"/>
      <c r="B6452"/>
      <c r="C6452"/>
      <c r="D6452"/>
      <c r="E6452"/>
    </row>
    <row r="6453" spans="1:5" s="1" customFormat="1" x14ac:dyDescent="0.3">
      <c r="A6453"/>
      <c r="B6453"/>
      <c r="C6453"/>
      <c r="D6453"/>
      <c r="E6453"/>
    </row>
    <row r="6454" spans="1:5" s="1" customFormat="1" x14ac:dyDescent="0.3">
      <c r="A6454"/>
      <c r="B6454"/>
      <c r="C6454"/>
      <c r="D6454"/>
      <c r="E6454"/>
    </row>
    <row r="6455" spans="1:5" s="1" customFormat="1" x14ac:dyDescent="0.3">
      <c r="A6455"/>
      <c r="B6455"/>
      <c r="C6455"/>
      <c r="D6455"/>
      <c r="E6455"/>
    </row>
    <row r="6456" spans="1:5" s="1" customFormat="1" x14ac:dyDescent="0.3">
      <c r="A6456"/>
      <c r="B6456"/>
      <c r="C6456"/>
      <c r="D6456"/>
      <c r="E6456"/>
    </row>
    <row r="6457" spans="1:5" s="1" customFormat="1" x14ac:dyDescent="0.3">
      <c r="A6457"/>
      <c r="B6457"/>
      <c r="C6457"/>
      <c r="D6457"/>
      <c r="E6457"/>
    </row>
    <row r="6458" spans="1:5" s="1" customFormat="1" x14ac:dyDescent="0.3">
      <c r="A6458"/>
      <c r="B6458"/>
      <c r="C6458"/>
      <c r="D6458"/>
      <c r="E6458"/>
    </row>
    <row r="6459" spans="1:5" s="1" customFormat="1" x14ac:dyDescent="0.3">
      <c r="A6459"/>
      <c r="B6459"/>
      <c r="C6459"/>
      <c r="D6459"/>
      <c r="E6459"/>
    </row>
    <row r="6460" spans="1:5" s="1" customFormat="1" x14ac:dyDescent="0.3">
      <c r="A6460"/>
      <c r="B6460"/>
      <c r="C6460"/>
      <c r="D6460"/>
      <c r="E6460"/>
    </row>
    <row r="6461" spans="1:5" s="1" customFormat="1" x14ac:dyDescent="0.3">
      <c r="A6461"/>
      <c r="B6461"/>
      <c r="C6461"/>
      <c r="D6461"/>
      <c r="E6461"/>
    </row>
    <row r="6462" spans="1:5" s="1" customFormat="1" x14ac:dyDescent="0.3">
      <c r="A6462"/>
      <c r="B6462"/>
      <c r="C6462"/>
      <c r="D6462"/>
      <c r="E6462"/>
    </row>
    <row r="6463" spans="1:5" s="1" customFormat="1" x14ac:dyDescent="0.3">
      <c r="A6463"/>
      <c r="B6463"/>
      <c r="C6463"/>
      <c r="D6463"/>
      <c r="E6463"/>
    </row>
    <row r="6464" spans="1:5" s="1" customFormat="1" x14ac:dyDescent="0.3">
      <c r="A6464"/>
      <c r="B6464"/>
      <c r="C6464"/>
      <c r="D6464"/>
      <c r="E6464"/>
    </row>
    <row r="6465" spans="1:5" s="1" customFormat="1" x14ac:dyDescent="0.3">
      <c r="A6465"/>
      <c r="B6465"/>
      <c r="C6465"/>
      <c r="D6465"/>
      <c r="E6465"/>
    </row>
    <row r="6466" spans="1:5" s="1" customFormat="1" x14ac:dyDescent="0.3">
      <c r="A6466"/>
      <c r="B6466"/>
      <c r="C6466"/>
      <c r="D6466"/>
      <c r="E6466"/>
    </row>
    <row r="6467" spans="1:5" s="1" customFormat="1" x14ac:dyDescent="0.3">
      <c r="A6467"/>
      <c r="B6467"/>
      <c r="C6467"/>
      <c r="D6467"/>
      <c r="E6467"/>
    </row>
    <row r="6468" spans="1:5" s="1" customFormat="1" x14ac:dyDescent="0.3">
      <c r="A6468"/>
      <c r="B6468"/>
      <c r="C6468"/>
      <c r="D6468"/>
      <c r="E6468"/>
    </row>
    <row r="6469" spans="1:5" s="1" customFormat="1" x14ac:dyDescent="0.3">
      <c r="A6469"/>
      <c r="B6469"/>
      <c r="C6469"/>
      <c r="D6469"/>
      <c r="E6469"/>
    </row>
    <row r="6470" spans="1:5" s="1" customFormat="1" x14ac:dyDescent="0.3">
      <c r="A6470"/>
      <c r="B6470"/>
      <c r="C6470"/>
      <c r="D6470"/>
      <c r="E6470"/>
    </row>
    <row r="6471" spans="1:5" s="1" customFormat="1" x14ac:dyDescent="0.3">
      <c r="A6471"/>
      <c r="B6471"/>
      <c r="C6471"/>
      <c r="D6471"/>
      <c r="E6471"/>
    </row>
    <row r="6472" spans="1:5" s="1" customFormat="1" x14ac:dyDescent="0.3">
      <c r="A6472"/>
      <c r="B6472"/>
      <c r="C6472"/>
      <c r="D6472"/>
      <c r="E6472"/>
    </row>
    <row r="6473" spans="1:5" s="1" customFormat="1" x14ac:dyDescent="0.3">
      <c r="A6473"/>
      <c r="B6473"/>
      <c r="C6473"/>
      <c r="D6473"/>
      <c r="E6473"/>
    </row>
    <row r="6474" spans="1:5" s="1" customFormat="1" x14ac:dyDescent="0.3">
      <c r="A6474"/>
      <c r="B6474"/>
      <c r="C6474"/>
      <c r="D6474"/>
      <c r="E6474"/>
    </row>
    <row r="6475" spans="1:5" s="1" customFormat="1" x14ac:dyDescent="0.3">
      <c r="A6475"/>
      <c r="B6475"/>
      <c r="C6475"/>
      <c r="D6475"/>
      <c r="E6475"/>
    </row>
    <row r="6476" spans="1:5" s="1" customFormat="1" x14ac:dyDescent="0.3">
      <c r="A6476"/>
      <c r="B6476"/>
      <c r="C6476"/>
      <c r="D6476"/>
      <c r="E6476"/>
    </row>
    <row r="6477" spans="1:5" s="1" customFormat="1" x14ac:dyDescent="0.3">
      <c r="A6477"/>
      <c r="B6477"/>
      <c r="C6477"/>
      <c r="D6477"/>
      <c r="E6477"/>
    </row>
    <row r="6478" spans="1:5" s="1" customFormat="1" x14ac:dyDescent="0.3">
      <c r="A6478"/>
      <c r="B6478"/>
      <c r="C6478"/>
      <c r="D6478"/>
      <c r="E6478"/>
    </row>
    <row r="6479" spans="1:5" s="1" customFormat="1" x14ac:dyDescent="0.3">
      <c r="A6479"/>
      <c r="B6479"/>
      <c r="C6479"/>
      <c r="D6479"/>
      <c r="E6479"/>
    </row>
    <row r="6480" spans="1:5" s="1" customFormat="1" x14ac:dyDescent="0.3">
      <c r="A6480"/>
      <c r="B6480"/>
      <c r="C6480"/>
      <c r="D6480"/>
      <c r="E6480"/>
    </row>
    <row r="6481" spans="1:5" s="1" customFormat="1" x14ac:dyDescent="0.3">
      <c r="A6481"/>
      <c r="B6481"/>
      <c r="C6481"/>
      <c r="D6481"/>
      <c r="E6481"/>
    </row>
    <row r="6482" spans="1:5" s="1" customFormat="1" x14ac:dyDescent="0.3">
      <c r="A6482"/>
      <c r="B6482"/>
      <c r="C6482"/>
      <c r="D6482"/>
      <c r="E6482"/>
    </row>
    <row r="6483" spans="1:5" s="1" customFormat="1" x14ac:dyDescent="0.3">
      <c r="A6483"/>
      <c r="B6483"/>
      <c r="C6483"/>
      <c r="D6483"/>
      <c r="E6483"/>
    </row>
    <row r="6484" spans="1:5" s="1" customFormat="1" x14ac:dyDescent="0.3">
      <c r="A6484"/>
      <c r="B6484"/>
      <c r="C6484"/>
      <c r="D6484"/>
      <c r="E6484"/>
    </row>
    <row r="6485" spans="1:5" s="1" customFormat="1" x14ac:dyDescent="0.3">
      <c r="A6485"/>
      <c r="B6485"/>
      <c r="C6485"/>
      <c r="D6485"/>
      <c r="E6485"/>
    </row>
    <row r="6486" spans="1:5" s="1" customFormat="1" x14ac:dyDescent="0.3">
      <c r="A6486"/>
      <c r="B6486"/>
      <c r="C6486"/>
      <c r="D6486"/>
      <c r="E6486"/>
    </row>
    <row r="6487" spans="1:5" s="1" customFormat="1" x14ac:dyDescent="0.3">
      <c r="A6487"/>
      <c r="B6487"/>
      <c r="C6487"/>
      <c r="D6487"/>
      <c r="E6487"/>
    </row>
    <row r="6488" spans="1:5" s="1" customFormat="1" x14ac:dyDescent="0.3">
      <c r="A6488"/>
      <c r="B6488"/>
      <c r="C6488"/>
      <c r="D6488"/>
      <c r="E6488"/>
    </row>
    <row r="6489" spans="1:5" s="1" customFormat="1" x14ac:dyDescent="0.3">
      <c r="A6489"/>
      <c r="B6489"/>
      <c r="C6489"/>
      <c r="D6489"/>
      <c r="E6489"/>
    </row>
    <row r="6490" spans="1:5" s="1" customFormat="1" x14ac:dyDescent="0.3">
      <c r="A6490"/>
      <c r="B6490"/>
      <c r="C6490"/>
      <c r="D6490"/>
      <c r="E6490"/>
    </row>
    <row r="6491" spans="1:5" s="1" customFormat="1" x14ac:dyDescent="0.3">
      <c r="A6491"/>
      <c r="B6491"/>
      <c r="C6491"/>
      <c r="D6491"/>
      <c r="E6491"/>
    </row>
    <row r="6492" spans="1:5" s="1" customFormat="1" x14ac:dyDescent="0.3">
      <c r="A6492"/>
      <c r="B6492"/>
      <c r="C6492"/>
      <c r="D6492"/>
      <c r="E6492"/>
    </row>
    <row r="6493" spans="1:5" s="1" customFormat="1" x14ac:dyDescent="0.3">
      <c r="A6493"/>
      <c r="B6493"/>
      <c r="C6493"/>
      <c r="D6493"/>
      <c r="E6493"/>
    </row>
    <row r="6494" spans="1:5" s="1" customFormat="1" x14ac:dyDescent="0.3">
      <c r="A6494"/>
      <c r="B6494"/>
      <c r="C6494"/>
      <c r="D6494"/>
      <c r="E6494"/>
    </row>
    <row r="6495" spans="1:5" s="1" customFormat="1" x14ac:dyDescent="0.3">
      <c r="A6495"/>
      <c r="B6495"/>
      <c r="C6495"/>
      <c r="D6495"/>
      <c r="E6495"/>
    </row>
    <row r="6496" spans="1:5" s="1" customFormat="1" x14ac:dyDescent="0.3">
      <c r="A6496"/>
      <c r="B6496"/>
      <c r="C6496"/>
      <c r="D6496"/>
      <c r="E6496"/>
    </row>
    <row r="6497" spans="1:5" s="1" customFormat="1" x14ac:dyDescent="0.3">
      <c r="A6497"/>
      <c r="B6497"/>
      <c r="C6497"/>
      <c r="D6497"/>
      <c r="E6497"/>
    </row>
    <row r="6498" spans="1:5" s="1" customFormat="1" x14ac:dyDescent="0.3">
      <c r="A6498"/>
      <c r="B6498"/>
      <c r="C6498"/>
      <c r="D6498"/>
      <c r="E6498"/>
    </row>
    <row r="6499" spans="1:5" s="1" customFormat="1" x14ac:dyDescent="0.3">
      <c r="A6499"/>
      <c r="B6499"/>
      <c r="C6499"/>
      <c r="D6499"/>
      <c r="E6499"/>
    </row>
    <row r="6500" spans="1:5" s="1" customFormat="1" x14ac:dyDescent="0.3">
      <c r="A6500"/>
      <c r="B6500"/>
      <c r="C6500"/>
      <c r="D6500"/>
      <c r="E6500"/>
    </row>
    <row r="6501" spans="1:5" s="1" customFormat="1" x14ac:dyDescent="0.3">
      <c r="A6501"/>
      <c r="B6501"/>
      <c r="C6501"/>
      <c r="D6501"/>
      <c r="E6501"/>
    </row>
    <row r="6502" spans="1:5" s="1" customFormat="1" x14ac:dyDescent="0.3">
      <c r="A6502"/>
      <c r="B6502"/>
      <c r="C6502"/>
      <c r="D6502"/>
      <c r="E6502"/>
    </row>
    <row r="6503" spans="1:5" s="1" customFormat="1" x14ac:dyDescent="0.3">
      <c r="A6503"/>
      <c r="B6503"/>
      <c r="C6503"/>
      <c r="D6503"/>
      <c r="E6503"/>
    </row>
    <row r="6504" spans="1:5" s="1" customFormat="1" x14ac:dyDescent="0.3">
      <c r="A6504"/>
      <c r="B6504"/>
      <c r="C6504"/>
      <c r="D6504"/>
      <c r="E6504"/>
    </row>
    <row r="6505" spans="1:5" s="1" customFormat="1" x14ac:dyDescent="0.3">
      <c r="A6505"/>
      <c r="B6505"/>
      <c r="C6505"/>
      <c r="D6505"/>
      <c r="E6505"/>
    </row>
    <row r="6506" spans="1:5" s="1" customFormat="1" x14ac:dyDescent="0.3">
      <c r="A6506"/>
      <c r="B6506"/>
      <c r="C6506"/>
      <c r="D6506"/>
      <c r="E6506"/>
    </row>
    <row r="6507" spans="1:5" s="1" customFormat="1" x14ac:dyDescent="0.3">
      <c r="A6507"/>
      <c r="B6507"/>
      <c r="C6507"/>
      <c r="D6507"/>
      <c r="E6507"/>
    </row>
    <row r="6508" spans="1:5" s="1" customFormat="1" x14ac:dyDescent="0.3">
      <c r="A6508"/>
      <c r="B6508"/>
      <c r="C6508"/>
      <c r="D6508"/>
      <c r="E6508"/>
    </row>
    <row r="6509" spans="1:5" s="1" customFormat="1" x14ac:dyDescent="0.3">
      <c r="A6509"/>
      <c r="B6509"/>
      <c r="C6509"/>
      <c r="D6509"/>
      <c r="E6509"/>
    </row>
    <row r="6510" spans="1:5" s="1" customFormat="1" x14ac:dyDescent="0.3">
      <c r="A6510"/>
      <c r="B6510"/>
      <c r="C6510"/>
      <c r="D6510"/>
      <c r="E6510"/>
    </row>
    <row r="6511" spans="1:5" s="1" customFormat="1" x14ac:dyDescent="0.3">
      <c r="A6511"/>
      <c r="B6511"/>
      <c r="C6511"/>
      <c r="D6511"/>
      <c r="E6511"/>
    </row>
    <row r="6512" spans="1:5" s="1" customFormat="1" x14ac:dyDescent="0.3">
      <c r="A6512"/>
      <c r="B6512"/>
      <c r="C6512"/>
      <c r="D6512"/>
      <c r="E6512"/>
    </row>
    <row r="6513" spans="1:5" s="1" customFormat="1" x14ac:dyDescent="0.3">
      <c r="A6513"/>
      <c r="B6513"/>
      <c r="C6513"/>
      <c r="D6513"/>
      <c r="E6513"/>
    </row>
    <row r="6514" spans="1:5" s="1" customFormat="1" x14ac:dyDescent="0.3">
      <c r="A6514"/>
      <c r="B6514"/>
      <c r="C6514"/>
      <c r="D6514"/>
      <c r="E6514"/>
    </row>
    <row r="6515" spans="1:5" s="1" customFormat="1" x14ac:dyDescent="0.3">
      <c r="A6515"/>
      <c r="B6515"/>
      <c r="C6515"/>
      <c r="D6515"/>
      <c r="E6515"/>
    </row>
    <row r="6516" spans="1:5" s="1" customFormat="1" x14ac:dyDescent="0.3">
      <c r="A6516"/>
      <c r="B6516"/>
      <c r="C6516"/>
      <c r="D6516"/>
      <c r="E6516"/>
    </row>
    <row r="6517" spans="1:5" s="1" customFormat="1" x14ac:dyDescent="0.3">
      <c r="A6517"/>
      <c r="B6517"/>
      <c r="C6517"/>
      <c r="D6517"/>
      <c r="E6517"/>
    </row>
    <row r="6518" spans="1:5" s="1" customFormat="1" x14ac:dyDescent="0.3">
      <c r="A6518"/>
      <c r="B6518"/>
      <c r="C6518"/>
      <c r="D6518"/>
      <c r="E6518"/>
    </row>
    <row r="6519" spans="1:5" s="1" customFormat="1" x14ac:dyDescent="0.3">
      <c r="A6519"/>
      <c r="B6519"/>
      <c r="C6519"/>
      <c r="D6519"/>
      <c r="E6519"/>
    </row>
    <row r="6520" spans="1:5" s="1" customFormat="1" x14ac:dyDescent="0.3">
      <c r="A6520"/>
      <c r="B6520"/>
      <c r="C6520"/>
      <c r="D6520"/>
      <c r="E6520"/>
    </row>
    <row r="6521" spans="1:5" s="1" customFormat="1" x14ac:dyDescent="0.3">
      <c r="A6521"/>
      <c r="B6521"/>
      <c r="C6521"/>
      <c r="D6521"/>
      <c r="E6521"/>
    </row>
    <row r="6522" spans="1:5" s="1" customFormat="1" x14ac:dyDescent="0.3">
      <c r="A6522"/>
      <c r="B6522"/>
      <c r="C6522"/>
      <c r="D6522"/>
      <c r="E6522"/>
    </row>
    <row r="6523" spans="1:5" s="1" customFormat="1" x14ac:dyDescent="0.3">
      <c r="A6523"/>
      <c r="B6523"/>
      <c r="C6523"/>
      <c r="D6523"/>
      <c r="E6523"/>
    </row>
    <row r="6524" spans="1:5" s="1" customFormat="1" x14ac:dyDescent="0.3">
      <c r="A6524"/>
      <c r="B6524"/>
      <c r="C6524"/>
      <c r="D6524"/>
      <c r="E6524"/>
    </row>
    <row r="6525" spans="1:5" s="1" customFormat="1" x14ac:dyDescent="0.3">
      <c r="A6525"/>
      <c r="B6525"/>
      <c r="C6525"/>
      <c r="D6525"/>
      <c r="E6525"/>
    </row>
    <row r="6526" spans="1:5" s="1" customFormat="1" x14ac:dyDescent="0.3">
      <c r="A6526"/>
      <c r="B6526"/>
      <c r="C6526"/>
      <c r="D6526"/>
      <c r="E6526"/>
    </row>
    <row r="6527" spans="1:5" s="1" customFormat="1" x14ac:dyDescent="0.3">
      <c r="A6527"/>
      <c r="B6527"/>
      <c r="C6527"/>
      <c r="D6527"/>
      <c r="E6527"/>
    </row>
    <row r="6528" spans="1:5" s="1" customFormat="1" x14ac:dyDescent="0.3">
      <c r="A6528"/>
      <c r="B6528"/>
      <c r="C6528"/>
      <c r="D6528"/>
      <c r="E6528"/>
    </row>
    <row r="6529" spans="1:5" s="1" customFormat="1" x14ac:dyDescent="0.3">
      <c r="A6529"/>
      <c r="B6529"/>
      <c r="C6529"/>
      <c r="D6529"/>
      <c r="E6529"/>
    </row>
    <row r="6530" spans="1:5" s="1" customFormat="1" x14ac:dyDescent="0.3">
      <c r="A6530"/>
      <c r="B6530"/>
      <c r="C6530"/>
      <c r="D6530"/>
      <c r="E6530"/>
    </row>
    <row r="6531" spans="1:5" s="1" customFormat="1" x14ac:dyDescent="0.3">
      <c r="A6531"/>
      <c r="B6531"/>
      <c r="C6531"/>
      <c r="D6531"/>
      <c r="E6531"/>
    </row>
    <row r="6532" spans="1:5" s="1" customFormat="1" x14ac:dyDescent="0.3">
      <c r="A6532"/>
      <c r="B6532"/>
      <c r="C6532"/>
      <c r="D6532"/>
      <c r="E6532"/>
    </row>
    <row r="6533" spans="1:5" s="1" customFormat="1" x14ac:dyDescent="0.3">
      <c r="A6533"/>
      <c r="B6533"/>
      <c r="C6533"/>
      <c r="D6533"/>
      <c r="E6533"/>
    </row>
    <row r="6534" spans="1:5" s="1" customFormat="1" x14ac:dyDescent="0.3">
      <c r="A6534"/>
      <c r="B6534"/>
      <c r="C6534"/>
      <c r="D6534"/>
      <c r="E6534"/>
    </row>
    <row r="6535" spans="1:5" s="1" customFormat="1" x14ac:dyDescent="0.3">
      <c r="A6535"/>
      <c r="B6535"/>
      <c r="C6535"/>
      <c r="D6535"/>
      <c r="E6535"/>
    </row>
    <row r="6536" spans="1:5" s="1" customFormat="1" x14ac:dyDescent="0.3">
      <c r="A6536"/>
      <c r="B6536"/>
      <c r="C6536"/>
      <c r="D6536"/>
      <c r="E6536"/>
    </row>
    <row r="6537" spans="1:5" s="1" customFormat="1" x14ac:dyDescent="0.3">
      <c r="A6537"/>
      <c r="B6537"/>
      <c r="C6537"/>
      <c r="D6537"/>
      <c r="E6537"/>
    </row>
    <row r="6538" spans="1:5" s="1" customFormat="1" x14ac:dyDescent="0.3">
      <c r="A6538"/>
      <c r="B6538"/>
      <c r="C6538"/>
      <c r="D6538"/>
      <c r="E6538"/>
    </row>
    <row r="6539" spans="1:5" s="1" customFormat="1" x14ac:dyDescent="0.3">
      <c r="A6539"/>
      <c r="B6539"/>
      <c r="C6539"/>
      <c r="D6539"/>
      <c r="E6539"/>
    </row>
    <row r="6540" spans="1:5" s="1" customFormat="1" x14ac:dyDescent="0.3">
      <c r="A6540"/>
      <c r="B6540"/>
      <c r="C6540"/>
      <c r="D6540"/>
      <c r="E6540"/>
    </row>
    <row r="6541" spans="1:5" s="1" customFormat="1" x14ac:dyDescent="0.3">
      <c r="A6541"/>
      <c r="B6541"/>
      <c r="C6541"/>
      <c r="D6541"/>
      <c r="E6541"/>
    </row>
    <row r="6542" spans="1:5" s="1" customFormat="1" x14ac:dyDescent="0.3">
      <c r="A6542"/>
      <c r="B6542"/>
      <c r="C6542"/>
      <c r="D6542"/>
      <c r="E6542"/>
    </row>
    <row r="6543" spans="1:5" s="1" customFormat="1" x14ac:dyDescent="0.3">
      <c r="A6543"/>
      <c r="B6543"/>
      <c r="C6543"/>
      <c r="D6543"/>
      <c r="E6543"/>
    </row>
    <row r="6544" spans="1:5" s="1" customFormat="1" x14ac:dyDescent="0.3">
      <c r="A6544"/>
      <c r="B6544"/>
      <c r="C6544"/>
      <c r="D6544"/>
      <c r="E6544"/>
    </row>
    <row r="6545" spans="1:5" s="1" customFormat="1" x14ac:dyDescent="0.3">
      <c r="A6545"/>
      <c r="B6545"/>
      <c r="C6545"/>
      <c r="D6545"/>
      <c r="E6545"/>
    </row>
    <row r="6546" spans="1:5" s="1" customFormat="1" x14ac:dyDescent="0.3">
      <c r="A6546"/>
      <c r="B6546"/>
      <c r="C6546"/>
      <c r="D6546"/>
      <c r="E6546"/>
    </row>
    <row r="6547" spans="1:5" s="1" customFormat="1" x14ac:dyDescent="0.3">
      <c r="A6547"/>
      <c r="B6547"/>
      <c r="C6547"/>
      <c r="D6547"/>
      <c r="E6547"/>
    </row>
    <row r="6548" spans="1:5" s="1" customFormat="1" x14ac:dyDescent="0.3">
      <c r="A6548"/>
      <c r="B6548"/>
      <c r="C6548"/>
      <c r="D6548"/>
      <c r="E6548"/>
    </row>
    <row r="6549" spans="1:5" s="1" customFormat="1" x14ac:dyDescent="0.3">
      <c r="A6549"/>
      <c r="B6549"/>
      <c r="C6549"/>
      <c r="D6549"/>
      <c r="E6549"/>
    </row>
    <row r="6550" spans="1:5" s="1" customFormat="1" x14ac:dyDescent="0.3">
      <c r="A6550"/>
      <c r="B6550"/>
      <c r="C6550"/>
      <c r="D6550"/>
      <c r="E6550"/>
    </row>
    <row r="6551" spans="1:5" s="1" customFormat="1" x14ac:dyDescent="0.3">
      <c r="A6551"/>
      <c r="B6551"/>
      <c r="C6551"/>
      <c r="D6551"/>
      <c r="E6551"/>
    </row>
    <row r="6552" spans="1:5" s="1" customFormat="1" x14ac:dyDescent="0.3">
      <c r="A6552"/>
      <c r="B6552"/>
      <c r="C6552"/>
      <c r="D6552"/>
      <c r="E6552"/>
    </row>
    <row r="6553" spans="1:5" s="1" customFormat="1" x14ac:dyDescent="0.3">
      <c r="A6553"/>
      <c r="B6553"/>
      <c r="C6553"/>
      <c r="D6553"/>
      <c r="E6553"/>
    </row>
    <row r="6554" spans="1:5" s="1" customFormat="1" x14ac:dyDescent="0.3">
      <c r="A6554"/>
      <c r="B6554"/>
      <c r="C6554"/>
      <c r="D6554"/>
      <c r="E6554"/>
    </row>
    <row r="6555" spans="1:5" s="1" customFormat="1" x14ac:dyDescent="0.3">
      <c r="A6555"/>
      <c r="B6555"/>
      <c r="C6555"/>
      <c r="D6555"/>
      <c r="E6555"/>
    </row>
    <row r="6556" spans="1:5" s="1" customFormat="1" x14ac:dyDescent="0.3">
      <c r="A6556"/>
      <c r="B6556"/>
      <c r="C6556"/>
      <c r="D6556"/>
      <c r="E6556"/>
    </row>
    <row r="6557" spans="1:5" s="1" customFormat="1" x14ac:dyDescent="0.3">
      <c r="A6557"/>
      <c r="B6557"/>
      <c r="C6557"/>
      <c r="D6557"/>
      <c r="E6557"/>
    </row>
    <row r="6558" spans="1:5" s="1" customFormat="1" x14ac:dyDescent="0.3">
      <c r="A6558"/>
      <c r="B6558"/>
      <c r="C6558"/>
      <c r="D6558"/>
      <c r="E6558"/>
    </row>
    <row r="6559" spans="1:5" s="1" customFormat="1" x14ac:dyDescent="0.3">
      <c r="A6559"/>
      <c r="B6559"/>
      <c r="C6559"/>
      <c r="D6559"/>
      <c r="E6559"/>
    </row>
    <row r="6560" spans="1:5" s="1" customFormat="1" x14ac:dyDescent="0.3">
      <c r="A6560"/>
      <c r="B6560"/>
      <c r="C6560"/>
      <c r="D6560"/>
      <c r="E6560"/>
    </row>
    <row r="6561" spans="1:5" s="1" customFormat="1" x14ac:dyDescent="0.3">
      <c r="A6561"/>
      <c r="B6561"/>
      <c r="C6561"/>
      <c r="D6561"/>
      <c r="E6561"/>
    </row>
    <row r="6562" spans="1:5" s="1" customFormat="1" x14ac:dyDescent="0.3">
      <c r="A6562"/>
      <c r="B6562"/>
      <c r="C6562"/>
      <c r="D6562"/>
      <c r="E6562"/>
    </row>
    <row r="6563" spans="1:5" s="1" customFormat="1" x14ac:dyDescent="0.3">
      <c r="A6563"/>
      <c r="B6563"/>
      <c r="C6563"/>
      <c r="D6563"/>
      <c r="E6563"/>
    </row>
    <row r="6564" spans="1:5" s="1" customFormat="1" x14ac:dyDescent="0.3">
      <c r="A6564"/>
      <c r="B6564"/>
      <c r="C6564"/>
      <c r="D6564"/>
      <c r="E6564"/>
    </row>
    <row r="6565" spans="1:5" s="1" customFormat="1" x14ac:dyDescent="0.3">
      <c r="A6565"/>
      <c r="B6565"/>
      <c r="C6565"/>
      <c r="D6565"/>
      <c r="E6565"/>
    </row>
    <row r="6566" spans="1:5" s="1" customFormat="1" x14ac:dyDescent="0.3">
      <c r="A6566"/>
      <c r="B6566"/>
      <c r="C6566"/>
      <c r="D6566"/>
      <c r="E6566"/>
    </row>
    <row r="6567" spans="1:5" s="1" customFormat="1" x14ac:dyDescent="0.3">
      <c r="A6567"/>
      <c r="B6567"/>
      <c r="C6567"/>
      <c r="D6567"/>
      <c r="E6567"/>
    </row>
    <row r="6568" spans="1:5" s="1" customFormat="1" x14ac:dyDescent="0.3">
      <c r="A6568"/>
      <c r="B6568"/>
      <c r="C6568"/>
      <c r="D6568"/>
      <c r="E6568"/>
    </row>
    <row r="6569" spans="1:5" s="1" customFormat="1" x14ac:dyDescent="0.3">
      <c r="A6569"/>
      <c r="B6569"/>
      <c r="C6569"/>
      <c r="D6569"/>
      <c r="E6569"/>
    </row>
    <row r="6570" spans="1:5" s="1" customFormat="1" x14ac:dyDescent="0.3">
      <c r="A6570"/>
      <c r="B6570"/>
      <c r="C6570"/>
      <c r="D6570"/>
      <c r="E6570"/>
    </row>
    <row r="6571" spans="1:5" s="1" customFormat="1" x14ac:dyDescent="0.3">
      <c r="A6571"/>
      <c r="B6571"/>
      <c r="C6571"/>
      <c r="D6571"/>
      <c r="E6571"/>
    </row>
    <row r="6572" spans="1:5" s="1" customFormat="1" x14ac:dyDescent="0.3">
      <c r="A6572"/>
      <c r="B6572"/>
      <c r="C6572"/>
      <c r="D6572"/>
      <c r="E6572"/>
    </row>
    <row r="6573" spans="1:5" s="1" customFormat="1" x14ac:dyDescent="0.3">
      <c r="A6573"/>
      <c r="B6573"/>
      <c r="C6573"/>
      <c r="D6573"/>
      <c r="E6573"/>
    </row>
    <row r="6574" spans="1:5" s="1" customFormat="1" x14ac:dyDescent="0.3">
      <c r="A6574"/>
      <c r="B6574"/>
      <c r="C6574"/>
      <c r="D6574"/>
      <c r="E6574"/>
    </row>
    <row r="6575" spans="1:5" s="1" customFormat="1" x14ac:dyDescent="0.3">
      <c r="A6575"/>
      <c r="B6575"/>
      <c r="C6575"/>
      <c r="D6575"/>
      <c r="E6575"/>
    </row>
    <row r="6576" spans="1:5" s="1" customFormat="1" x14ac:dyDescent="0.3">
      <c r="A6576"/>
      <c r="B6576"/>
      <c r="C6576"/>
      <c r="D6576"/>
      <c r="E6576"/>
    </row>
    <row r="6577" spans="1:5" s="1" customFormat="1" x14ac:dyDescent="0.3">
      <c r="A6577"/>
      <c r="B6577"/>
      <c r="C6577"/>
      <c r="D6577"/>
      <c r="E6577"/>
    </row>
    <row r="6578" spans="1:5" s="1" customFormat="1" x14ac:dyDescent="0.3">
      <c r="A6578"/>
      <c r="B6578"/>
      <c r="C6578"/>
      <c r="D6578"/>
      <c r="E6578"/>
    </row>
    <row r="6579" spans="1:5" s="1" customFormat="1" x14ac:dyDescent="0.3">
      <c r="A6579"/>
      <c r="B6579"/>
      <c r="C6579"/>
      <c r="D6579"/>
      <c r="E6579"/>
    </row>
    <row r="6580" spans="1:5" s="1" customFormat="1" x14ac:dyDescent="0.3">
      <c r="A6580"/>
      <c r="B6580"/>
      <c r="C6580"/>
      <c r="D6580"/>
      <c r="E6580"/>
    </row>
    <row r="6581" spans="1:5" s="1" customFormat="1" x14ac:dyDescent="0.3">
      <c r="A6581"/>
      <c r="B6581"/>
      <c r="C6581"/>
      <c r="D6581"/>
      <c r="E6581"/>
    </row>
    <row r="6582" spans="1:5" s="1" customFormat="1" x14ac:dyDescent="0.3">
      <c r="A6582"/>
      <c r="B6582"/>
      <c r="C6582"/>
      <c r="D6582"/>
      <c r="E6582"/>
    </row>
    <row r="6583" spans="1:5" s="1" customFormat="1" x14ac:dyDescent="0.3">
      <c r="A6583"/>
      <c r="B6583"/>
      <c r="C6583"/>
      <c r="D6583"/>
      <c r="E6583"/>
    </row>
    <row r="6584" spans="1:5" s="1" customFormat="1" x14ac:dyDescent="0.3">
      <c r="A6584"/>
      <c r="B6584"/>
      <c r="C6584"/>
      <c r="D6584"/>
      <c r="E6584"/>
    </row>
    <row r="6585" spans="1:5" s="1" customFormat="1" x14ac:dyDescent="0.3">
      <c r="A6585"/>
      <c r="B6585"/>
      <c r="C6585"/>
      <c r="D6585"/>
      <c r="E6585"/>
    </row>
    <row r="6586" spans="1:5" s="1" customFormat="1" x14ac:dyDescent="0.3">
      <c r="A6586"/>
      <c r="B6586"/>
      <c r="C6586"/>
      <c r="D6586"/>
      <c r="E6586"/>
    </row>
    <row r="6587" spans="1:5" s="1" customFormat="1" x14ac:dyDescent="0.3">
      <c r="A6587"/>
      <c r="B6587"/>
      <c r="C6587"/>
      <c r="D6587"/>
      <c r="E6587"/>
    </row>
    <row r="6588" spans="1:5" s="1" customFormat="1" x14ac:dyDescent="0.3">
      <c r="A6588"/>
      <c r="B6588"/>
      <c r="C6588"/>
      <c r="D6588"/>
      <c r="E6588"/>
    </row>
    <row r="6589" spans="1:5" s="1" customFormat="1" x14ac:dyDescent="0.3">
      <c r="A6589"/>
      <c r="B6589"/>
      <c r="C6589"/>
      <c r="D6589"/>
      <c r="E6589"/>
    </row>
    <row r="6590" spans="1:5" s="1" customFormat="1" x14ac:dyDescent="0.3">
      <c r="A6590"/>
      <c r="B6590"/>
      <c r="C6590"/>
      <c r="D6590"/>
      <c r="E6590"/>
    </row>
    <row r="6591" spans="1:5" s="1" customFormat="1" x14ac:dyDescent="0.3">
      <c r="A6591"/>
      <c r="B6591"/>
      <c r="C6591"/>
      <c r="D6591"/>
      <c r="E6591"/>
    </row>
    <row r="6592" spans="1:5" s="1" customFormat="1" x14ac:dyDescent="0.3">
      <c r="A6592"/>
      <c r="B6592"/>
      <c r="C6592"/>
      <c r="D6592"/>
      <c r="E6592"/>
    </row>
    <row r="6593" spans="1:5" s="1" customFormat="1" x14ac:dyDescent="0.3">
      <c r="A6593"/>
      <c r="B6593"/>
      <c r="C6593"/>
      <c r="D6593"/>
      <c r="E6593"/>
    </row>
    <row r="6594" spans="1:5" s="1" customFormat="1" x14ac:dyDescent="0.3">
      <c r="A6594"/>
      <c r="B6594"/>
      <c r="C6594"/>
      <c r="D6594"/>
      <c r="E6594"/>
    </row>
    <row r="6595" spans="1:5" s="1" customFormat="1" x14ac:dyDescent="0.3">
      <c r="A6595"/>
      <c r="B6595"/>
      <c r="C6595"/>
      <c r="D6595"/>
      <c r="E6595"/>
    </row>
    <row r="6596" spans="1:5" s="1" customFormat="1" x14ac:dyDescent="0.3">
      <c r="A6596"/>
      <c r="B6596"/>
      <c r="C6596"/>
      <c r="D6596"/>
      <c r="E6596"/>
    </row>
    <row r="6597" spans="1:5" s="1" customFormat="1" x14ac:dyDescent="0.3">
      <c r="A6597"/>
      <c r="B6597"/>
      <c r="C6597"/>
      <c r="D6597"/>
      <c r="E6597"/>
    </row>
    <row r="6598" spans="1:5" s="1" customFormat="1" x14ac:dyDescent="0.3">
      <c r="A6598"/>
      <c r="B6598"/>
      <c r="C6598"/>
      <c r="D6598"/>
      <c r="E6598"/>
    </row>
    <row r="6599" spans="1:5" s="1" customFormat="1" x14ac:dyDescent="0.3">
      <c r="A6599"/>
      <c r="B6599"/>
      <c r="C6599"/>
      <c r="D6599"/>
      <c r="E6599"/>
    </row>
    <row r="6600" spans="1:5" s="1" customFormat="1" x14ac:dyDescent="0.3">
      <c r="A6600"/>
      <c r="B6600"/>
      <c r="C6600"/>
      <c r="D6600"/>
      <c r="E6600"/>
    </row>
    <row r="6601" spans="1:5" s="1" customFormat="1" x14ac:dyDescent="0.3">
      <c r="A6601"/>
      <c r="B6601"/>
      <c r="C6601"/>
      <c r="D6601"/>
      <c r="E6601"/>
    </row>
    <row r="6602" spans="1:5" s="1" customFormat="1" x14ac:dyDescent="0.3">
      <c r="A6602"/>
      <c r="B6602"/>
      <c r="C6602"/>
      <c r="D6602"/>
      <c r="E6602"/>
    </row>
    <row r="6603" spans="1:5" s="1" customFormat="1" x14ac:dyDescent="0.3">
      <c r="A6603"/>
      <c r="B6603"/>
      <c r="C6603"/>
      <c r="D6603"/>
      <c r="E6603"/>
    </row>
    <row r="6604" spans="1:5" s="1" customFormat="1" x14ac:dyDescent="0.3">
      <c r="A6604"/>
      <c r="B6604"/>
      <c r="C6604"/>
      <c r="D6604"/>
      <c r="E6604"/>
    </row>
    <row r="6605" spans="1:5" s="1" customFormat="1" x14ac:dyDescent="0.3">
      <c r="A6605"/>
      <c r="B6605"/>
      <c r="C6605"/>
      <c r="D6605"/>
      <c r="E6605"/>
    </row>
    <row r="6606" spans="1:5" s="1" customFormat="1" x14ac:dyDescent="0.3">
      <c r="A6606"/>
      <c r="B6606"/>
      <c r="C6606"/>
      <c r="D6606"/>
      <c r="E6606"/>
    </row>
    <row r="6607" spans="1:5" s="1" customFormat="1" x14ac:dyDescent="0.3">
      <c r="A6607"/>
      <c r="B6607"/>
      <c r="C6607"/>
      <c r="D6607"/>
      <c r="E6607"/>
    </row>
    <row r="6608" spans="1:5" s="1" customFormat="1" x14ac:dyDescent="0.3">
      <c r="A6608"/>
      <c r="B6608"/>
      <c r="C6608"/>
      <c r="D6608"/>
      <c r="E6608"/>
    </row>
    <row r="6609" spans="1:5" s="1" customFormat="1" x14ac:dyDescent="0.3">
      <c r="A6609"/>
      <c r="B6609"/>
      <c r="C6609"/>
      <c r="D6609"/>
      <c r="E6609"/>
    </row>
    <row r="6610" spans="1:5" s="1" customFormat="1" x14ac:dyDescent="0.3">
      <c r="A6610"/>
      <c r="B6610"/>
      <c r="C6610"/>
      <c r="D6610"/>
      <c r="E6610"/>
    </row>
    <row r="6611" spans="1:5" s="1" customFormat="1" x14ac:dyDescent="0.3">
      <c r="A6611"/>
      <c r="B6611"/>
      <c r="C6611"/>
      <c r="D6611"/>
      <c r="E6611"/>
    </row>
    <row r="6612" spans="1:5" s="1" customFormat="1" x14ac:dyDescent="0.3">
      <c r="A6612"/>
      <c r="B6612"/>
      <c r="C6612"/>
      <c r="D6612"/>
      <c r="E6612"/>
    </row>
    <row r="6613" spans="1:5" s="1" customFormat="1" x14ac:dyDescent="0.3">
      <c r="A6613"/>
      <c r="B6613"/>
      <c r="C6613"/>
      <c r="D6613"/>
      <c r="E6613"/>
    </row>
    <row r="6614" spans="1:5" s="1" customFormat="1" x14ac:dyDescent="0.3">
      <c r="A6614"/>
      <c r="B6614"/>
      <c r="C6614"/>
      <c r="D6614"/>
      <c r="E6614"/>
    </row>
    <row r="6615" spans="1:5" s="1" customFormat="1" x14ac:dyDescent="0.3">
      <c r="A6615"/>
      <c r="B6615"/>
      <c r="C6615"/>
      <c r="D6615"/>
      <c r="E6615"/>
    </row>
    <row r="6616" spans="1:5" s="1" customFormat="1" x14ac:dyDescent="0.3">
      <c r="A6616"/>
      <c r="B6616"/>
      <c r="C6616"/>
      <c r="D6616"/>
      <c r="E6616"/>
    </row>
    <row r="6617" spans="1:5" s="1" customFormat="1" x14ac:dyDescent="0.3">
      <c r="A6617"/>
      <c r="B6617"/>
      <c r="C6617"/>
      <c r="D6617"/>
      <c r="E6617"/>
    </row>
    <row r="6618" spans="1:5" s="1" customFormat="1" x14ac:dyDescent="0.3">
      <c r="A6618"/>
      <c r="B6618"/>
      <c r="C6618"/>
      <c r="D6618"/>
      <c r="E6618"/>
    </row>
    <row r="6619" spans="1:5" s="1" customFormat="1" x14ac:dyDescent="0.3">
      <c r="A6619"/>
      <c r="B6619"/>
      <c r="C6619"/>
      <c r="D6619"/>
      <c r="E6619"/>
    </row>
    <row r="6620" spans="1:5" s="1" customFormat="1" x14ac:dyDescent="0.3">
      <c r="A6620"/>
      <c r="B6620"/>
      <c r="C6620"/>
      <c r="D6620"/>
      <c r="E6620"/>
    </row>
    <row r="6621" spans="1:5" s="1" customFormat="1" x14ac:dyDescent="0.3">
      <c r="A6621"/>
      <c r="B6621"/>
      <c r="C6621"/>
      <c r="D6621"/>
      <c r="E6621"/>
    </row>
    <row r="6622" spans="1:5" s="1" customFormat="1" x14ac:dyDescent="0.3">
      <c r="A6622"/>
      <c r="B6622"/>
      <c r="C6622"/>
      <c r="D6622"/>
      <c r="E6622"/>
    </row>
    <row r="6623" spans="1:5" s="1" customFormat="1" x14ac:dyDescent="0.3">
      <c r="A6623"/>
      <c r="B6623"/>
      <c r="C6623"/>
      <c r="D6623"/>
      <c r="E6623"/>
    </row>
    <row r="6624" spans="1:5" s="1" customFormat="1" x14ac:dyDescent="0.3">
      <c r="A6624"/>
      <c r="B6624"/>
      <c r="C6624"/>
      <c r="D6624"/>
      <c r="E6624"/>
    </row>
    <row r="6625" spans="1:5" s="1" customFormat="1" x14ac:dyDescent="0.3">
      <c r="A6625"/>
      <c r="B6625"/>
      <c r="C6625"/>
      <c r="D6625"/>
      <c r="E6625"/>
    </row>
    <row r="6626" spans="1:5" s="1" customFormat="1" x14ac:dyDescent="0.3">
      <c r="A6626"/>
      <c r="B6626"/>
      <c r="C6626"/>
      <c r="D6626"/>
      <c r="E6626"/>
    </row>
    <row r="6627" spans="1:5" s="1" customFormat="1" x14ac:dyDescent="0.3">
      <c r="A6627"/>
      <c r="B6627"/>
      <c r="C6627"/>
      <c r="D6627"/>
      <c r="E6627"/>
    </row>
    <row r="6628" spans="1:5" s="1" customFormat="1" x14ac:dyDescent="0.3">
      <c r="A6628"/>
      <c r="B6628"/>
      <c r="C6628"/>
      <c r="D6628"/>
      <c r="E6628"/>
    </row>
    <row r="6629" spans="1:5" s="1" customFormat="1" x14ac:dyDescent="0.3">
      <c r="A6629"/>
      <c r="B6629"/>
      <c r="C6629"/>
      <c r="D6629"/>
      <c r="E6629"/>
    </row>
    <row r="6630" spans="1:5" s="1" customFormat="1" x14ac:dyDescent="0.3">
      <c r="A6630"/>
      <c r="B6630"/>
      <c r="C6630"/>
      <c r="D6630"/>
      <c r="E6630"/>
    </row>
    <row r="6631" spans="1:5" s="1" customFormat="1" x14ac:dyDescent="0.3">
      <c r="A6631"/>
      <c r="B6631"/>
      <c r="C6631"/>
      <c r="D6631"/>
      <c r="E6631"/>
    </row>
    <row r="6632" spans="1:5" s="1" customFormat="1" x14ac:dyDescent="0.3">
      <c r="A6632"/>
      <c r="B6632"/>
      <c r="C6632"/>
      <c r="D6632"/>
      <c r="E6632"/>
    </row>
    <row r="6633" spans="1:5" s="1" customFormat="1" x14ac:dyDescent="0.3">
      <c r="A6633"/>
      <c r="B6633"/>
      <c r="C6633"/>
      <c r="D6633"/>
      <c r="E6633"/>
    </row>
    <row r="6634" spans="1:5" s="1" customFormat="1" x14ac:dyDescent="0.3">
      <c r="A6634"/>
      <c r="B6634"/>
      <c r="C6634"/>
      <c r="D6634"/>
      <c r="E6634"/>
    </row>
    <row r="6635" spans="1:5" s="1" customFormat="1" x14ac:dyDescent="0.3">
      <c r="A6635"/>
      <c r="B6635"/>
      <c r="C6635"/>
      <c r="D6635"/>
      <c r="E6635"/>
    </row>
    <row r="6636" spans="1:5" s="1" customFormat="1" x14ac:dyDescent="0.3">
      <c r="A6636"/>
      <c r="B6636"/>
      <c r="C6636"/>
      <c r="D6636"/>
      <c r="E6636"/>
    </row>
    <row r="6637" spans="1:5" s="1" customFormat="1" x14ac:dyDescent="0.3">
      <c r="A6637"/>
      <c r="B6637"/>
      <c r="C6637"/>
      <c r="D6637"/>
      <c r="E6637"/>
    </row>
    <row r="6638" spans="1:5" s="1" customFormat="1" x14ac:dyDescent="0.3">
      <c r="A6638"/>
      <c r="B6638"/>
      <c r="C6638"/>
      <c r="D6638"/>
      <c r="E6638"/>
    </row>
    <row r="6639" spans="1:5" s="1" customFormat="1" x14ac:dyDescent="0.3">
      <c r="A6639"/>
      <c r="B6639"/>
      <c r="C6639"/>
      <c r="D6639"/>
      <c r="E6639"/>
    </row>
    <row r="6640" spans="1:5" s="1" customFormat="1" x14ac:dyDescent="0.3">
      <c r="A6640"/>
      <c r="B6640"/>
      <c r="C6640"/>
      <c r="D6640"/>
      <c r="E6640"/>
    </row>
    <row r="6641" spans="1:5" s="1" customFormat="1" x14ac:dyDescent="0.3">
      <c r="A6641"/>
      <c r="B6641"/>
      <c r="C6641"/>
      <c r="D6641"/>
      <c r="E6641"/>
    </row>
    <row r="6642" spans="1:5" s="1" customFormat="1" x14ac:dyDescent="0.3">
      <c r="A6642"/>
      <c r="B6642"/>
      <c r="C6642"/>
      <c r="D6642"/>
      <c r="E6642"/>
    </row>
    <row r="6643" spans="1:5" s="1" customFormat="1" x14ac:dyDescent="0.3">
      <c r="A6643"/>
      <c r="B6643"/>
      <c r="C6643"/>
      <c r="D6643"/>
      <c r="E6643"/>
    </row>
    <row r="6644" spans="1:5" s="1" customFormat="1" x14ac:dyDescent="0.3">
      <c r="A6644"/>
      <c r="B6644"/>
      <c r="C6644"/>
      <c r="D6644"/>
      <c r="E6644"/>
    </row>
    <row r="6645" spans="1:5" s="1" customFormat="1" x14ac:dyDescent="0.3">
      <c r="A6645"/>
      <c r="B6645"/>
      <c r="C6645"/>
      <c r="D6645"/>
      <c r="E6645"/>
    </row>
    <row r="6646" spans="1:5" s="1" customFormat="1" x14ac:dyDescent="0.3">
      <c r="A6646"/>
      <c r="B6646"/>
      <c r="C6646"/>
      <c r="D6646"/>
      <c r="E6646"/>
    </row>
    <row r="6647" spans="1:5" s="1" customFormat="1" x14ac:dyDescent="0.3">
      <c r="A6647"/>
      <c r="B6647"/>
      <c r="C6647"/>
      <c r="D6647"/>
      <c r="E6647"/>
    </row>
    <row r="6648" spans="1:5" s="1" customFormat="1" x14ac:dyDescent="0.3">
      <c r="A6648"/>
      <c r="B6648"/>
      <c r="C6648"/>
      <c r="D6648"/>
      <c r="E6648"/>
    </row>
    <row r="6649" spans="1:5" s="1" customFormat="1" x14ac:dyDescent="0.3">
      <c r="A6649"/>
      <c r="B6649"/>
      <c r="C6649"/>
      <c r="D6649"/>
      <c r="E6649"/>
    </row>
    <row r="6650" spans="1:5" s="1" customFormat="1" x14ac:dyDescent="0.3">
      <c r="A6650"/>
      <c r="B6650"/>
      <c r="C6650"/>
      <c r="D6650"/>
      <c r="E6650"/>
    </row>
    <row r="6651" spans="1:5" s="1" customFormat="1" x14ac:dyDescent="0.3">
      <c r="A6651"/>
      <c r="B6651"/>
      <c r="C6651"/>
      <c r="D6651"/>
      <c r="E6651"/>
    </row>
    <row r="6652" spans="1:5" s="1" customFormat="1" x14ac:dyDescent="0.3">
      <c r="A6652"/>
      <c r="B6652"/>
      <c r="C6652"/>
      <c r="D6652"/>
      <c r="E6652"/>
    </row>
    <row r="6653" spans="1:5" s="1" customFormat="1" x14ac:dyDescent="0.3">
      <c r="A6653"/>
      <c r="B6653"/>
      <c r="C6653"/>
      <c r="D6653"/>
      <c r="E6653"/>
    </row>
    <row r="6654" spans="1:5" s="1" customFormat="1" x14ac:dyDescent="0.3">
      <c r="A6654"/>
      <c r="B6654"/>
      <c r="C6654"/>
      <c r="D6654"/>
      <c r="E6654"/>
    </row>
    <row r="6655" spans="1:5" s="1" customFormat="1" x14ac:dyDescent="0.3">
      <c r="A6655"/>
      <c r="B6655"/>
      <c r="C6655"/>
      <c r="D6655"/>
      <c r="E6655"/>
    </row>
    <row r="6656" spans="1:5" s="1" customFormat="1" x14ac:dyDescent="0.3">
      <c r="A6656"/>
      <c r="B6656"/>
      <c r="C6656"/>
      <c r="D6656"/>
      <c r="E6656"/>
    </row>
    <row r="6657" spans="1:5" s="1" customFormat="1" x14ac:dyDescent="0.3">
      <c r="A6657"/>
      <c r="B6657"/>
      <c r="C6657"/>
      <c r="D6657"/>
      <c r="E6657"/>
    </row>
    <row r="6658" spans="1:5" s="1" customFormat="1" x14ac:dyDescent="0.3">
      <c r="A6658"/>
      <c r="B6658"/>
      <c r="C6658"/>
      <c r="D6658"/>
      <c r="E6658"/>
    </row>
    <row r="6659" spans="1:5" s="1" customFormat="1" x14ac:dyDescent="0.3">
      <c r="A6659"/>
      <c r="B6659"/>
      <c r="C6659"/>
      <c r="D6659"/>
      <c r="E6659"/>
    </row>
    <row r="6660" spans="1:5" s="1" customFormat="1" x14ac:dyDescent="0.3">
      <c r="A6660"/>
      <c r="B6660"/>
      <c r="C6660"/>
      <c r="D6660"/>
      <c r="E6660"/>
    </row>
    <row r="6661" spans="1:5" s="1" customFormat="1" x14ac:dyDescent="0.3">
      <c r="A6661"/>
      <c r="B6661"/>
      <c r="C6661"/>
      <c r="D6661"/>
      <c r="E6661"/>
    </row>
    <row r="6662" spans="1:5" s="1" customFormat="1" x14ac:dyDescent="0.3">
      <c r="A6662"/>
      <c r="B6662"/>
      <c r="C6662"/>
      <c r="D6662"/>
      <c r="E6662"/>
    </row>
    <row r="6663" spans="1:5" s="1" customFormat="1" x14ac:dyDescent="0.3">
      <c r="A6663"/>
      <c r="B6663"/>
      <c r="C6663"/>
      <c r="D6663"/>
      <c r="E6663"/>
    </row>
    <row r="6664" spans="1:5" s="1" customFormat="1" x14ac:dyDescent="0.3">
      <c r="A6664"/>
      <c r="B6664"/>
      <c r="C6664"/>
      <c r="D6664"/>
      <c r="E6664"/>
    </row>
    <row r="6665" spans="1:5" s="1" customFormat="1" x14ac:dyDescent="0.3">
      <c r="A6665"/>
      <c r="B6665"/>
      <c r="C6665"/>
      <c r="D6665"/>
      <c r="E6665"/>
    </row>
    <row r="6666" spans="1:5" s="1" customFormat="1" x14ac:dyDescent="0.3">
      <c r="A6666"/>
      <c r="B6666"/>
      <c r="C6666"/>
      <c r="D6666"/>
      <c r="E6666"/>
    </row>
    <row r="6667" spans="1:5" s="1" customFormat="1" x14ac:dyDescent="0.3">
      <c r="A6667"/>
      <c r="B6667"/>
      <c r="C6667"/>
      <c r="D6667"/>
      <c r="E6667"/>
    </row>
    <row r="6668" spans="1:5" s="1" customFormat="1" x14ac:dyDescent="0.3">
      <c r="A6668"/>
      <c r="B6668"/>
      <c r="C6668"/>
      <c r="D6668"/>
      <c r="E6668"/>
    </row>
    <row r="6669" spans="1:5" s="1" customFormat="1" x14ac:dyDescent="0.3">
      <c r="A6669"/>
      <c r="B6669"/>
      <c r="C6669"/>
      <c r="D6669"/>
      <c r="E6669"/>
    </row>
    <row r="6670" spans="1:5" s="1" customFormat="1" x14ac:dyDescent="0.3">
      <c r="A6670"/>
      <c r="B6670"/>
      <c r="C6670"/>
      <c r="D6670"/>
      <c r="E6670"/>
    </row>
    <row r="6671" spans="1:5" s="1" customFormat="1" x14ac:dyDescent="0.3">
      <c r="A6671"/>
      <c r="B6671"/>
      <c r="C6671"/>
      <c r="D6671"/>
      <c r="E6671"/>
    </row>
    <row r="6672" spans="1:5" s="1" customFormat="1" x14ac:dyDescent="0.3">
      <c r="A6672"/>
      <c r="B6672"/>
      <c r="C6672"/>
      <c r="D6672"/>
      <c r="E6672"/>
    </row>
    <row r="6673" spans="1:5" s="1" customFormat="1" x14ac:dyDescent="0.3">
      <c r="A6673"/>
      <c r="B6673"/>
      <c r="C6673"/>
      <c r="D6673"/>
      <c r="E6673"/>
    </row>
    <row r="6674" spans="1:5" s="1" customFormat="1" x14ac:dyDescent="0.3">
      <c r="A6674"/>
      <c r="B6674"/>
      <c r="C6674"/>
      <c r="D6674"/>
      <c r="E6674"/>
    </row>
    <row r="6675" spans="1:5" s="1" customFormat="1" x14ac:dyDescent="0.3">
      <c r="A6675"/>
      <c r="B6675"/>
      <c r="C6675"/>
      <c r="D6675"/>
      <c r="E6675"/>
    </row>
    <row r="6676" spans="1:5" s="1" customFormat="1" x14ac:dyDescent="0.3">
      <c r="A6676"/>
      <c r="B6676"/>
      <c r="C6676"/>
      <c r="D6676"/>
      <c r="E6676"/>
    </row>
    <row r="6677" spans="1:5" s="1" customFormat="1" x14ac:dyDescent="0.3">
      <c r="A6677"/>
      <c r="B6677"/>
      <c r="C6677"/>
      <c r="D6677"/>
      <c r="E6677"/>
    </row>
    <row r="6678" spans="1:5" s="1" customFormat="1" x14ac:dyDescent="0.3">
      <c r="A6678"/>
      <c r="B6678"/>
      <c r="C6678"/>
      <c r="D6678"/>
      <c r="E6678"/>
    </row>
    <row r="6679" spans="1:5" s="1" customFormat="1" x14ac:dyDescent="0.3">
      <c r="A6679"/>
      <c r="B6679"/>
      <c r="C6679"/>
      <c r="D6679"/>
      <c r="E6679"/>
    </row>
    <row r="6680" spans="1:5" s="1" customFormat="1" x14ac:dyDescent="0.3">
      <c r="A6680"/>
      <c r="B6680"/>
      <c r="C6680"/>
      <c r="D6680"/>
      <c r="E6680"/>
    </row>
    <row r="6681" spans="1:5" s="1" customFormat="1" x14ac:dyDescent="0.3">
      <c r="A6681"/>
      <c r="B6681"/>
      <c r="C6681"/>
      <c r="D6681"/>
      <c r="E6681"/>
    </row>
    <row r="6682" spans="1:5" s="1" customFormat="1" x14ac:dyDescent="0.3">
      <c r="A6682"/>
      <c r="B6682"/>
      <c r="C6682"/>
      <c r="D6682"/>
      <c r="E6682"/>
    </row>
    <row r="6683" spans="1:5" s="1" customFormat="1" x14ac:dyDescent="0.3">
      <c r="A6683"/>
      <c r="B6683"/>
      <c r="C6683"/>
      <c r="D6683"/>
      <c r="E6683"/>
    </row>
    <row r="6684" spans="1:5" s="1" customFormat="1" x14ac:dyDescent="0.3">
      <c r="A6684"/>
      <c r="B6684"/>
      <c r="C6684"/>
      <c r="D6684"/>
      <c r="E6684"/>
    </row>
    <row r="6685" spans="1:5" s="1" customFormat="1" x14ac:dyDescent="0.3">
      <c r="A6685"/>
      <c r="B6685"/>
      <c r="C6685"/>
      <c r="D6685"/>
      <c r="E6685"/>
    </row>
    <row r="6686" spans="1:5" s="1" customFormat="1" x14ac:dyDescent="0.3">
      <c r="A6686"/>
      <c r="B6686"/>
      <c r="C6686"/>
      <c r="D6686"/>
      <c r="E6686"/>
    </row>
    <row r="6687" spans="1:5" s="1" customFormat="1" x14ac:dyDescent="0.3">
      <c r="A6687"/>
      <c r="B6687"/>
      <c r="C6687"/>
      <c r="D6687"/>
      <c r="E6687"/>
    </row>
    <row r="6688" spans="1:5" s="1" customFormat="1" x14ac:dyDescent="0.3">
      <c r="A6688"/>
      <c r="B6688"/>
      <c r="C6688"/>
      <c r="D6688"/>
      <c r="E6688"/>
    </row>
    <row r="6689" spans="1:5" s="1" customFormat="1" x14ac:dyDescent="0.3">
      <c r="A6689"/>
      <c r="B6689"/>
      <c r="C6689"/>
      <c r="D6689"/>
      <c r="E6689"/>
    </row>
    <row r="6690" spans="1:5" s="1" customFormat="1" x14ac:dyDescent="0.3">
      <c r="A6690"/>
      <c r="B6690"/>
      <c r="C6690"/>
      <c r="D6690"/>
      <c r="E6690"/>
    </row>
    <row r="6691" spans="1:5" s="1" customFormat="1" x14ac:dyDescent="0.3">
      <c r="A6691"/>
      <c r="B6691"/>
      <c r="C6691"/>
      <c r="D6691"/>
      <c r="E6691"/>
    </row>
    <row r="6692" spans="1:5" s="1" customFormat="1" x14ac:dyDescent="0.3">
      <c r="A6692"/>
      <c r="B6692"/>
      <c r="C6692"/>
      <c r="D6692"/>
      <c r="E6692"/>
    </row>
    <row r="6693" spans="1:5" s="1" customFormat="1" x14ac:dyDescent="0.3">
      <c r="A6693"/>
      <c r="B6693"/>
      <c r="C6693"/>
      <c r="D6693"/>
      <c r="E6693"/>
    </row>
    <row r="6694" spans="1:5" s="1" customFormat="1" x14ac:dyDescent="0.3">
      <c r="A6694"/>
      <c r="B6694"/>
      <c r="C6694"/>
      <c r="D6694"/>
      <c r="E6694"/>
    </row>
    <row r="6695" spans="1:5" s="1" customFormat="1" x14ac:dyDescent="0.3">
      <c r="A6695"/>
      <c r="B6695"/>
      <c r="C6695"/>
      <c r="D6695"/>
      <c r="E6695"/>
    </row>
    <row r="6696" spans="1:5" s="1" customFormat="1" x14ac:dyDescent="0.3">
      <c r="A6696"/>
      <c r="B6696"/>
      <c r="C6696"/>
      <c r="D6696"/>
      <c r="E6696"/>
    </row>
    <row r="6697" spans="1:5" s="1" customFormat="1" x14ac:dyDescent="0.3">
      <c r="A6697"/>
      <c r="B6697"/>
      <c r="C6697"/>
      <c r="D6697"/>
      <c r="E6697"/>
    </row>
    <row r="6698" spans="1:5" s="1" customFormat="1" x14ac:dyDescent="0.3">
      <c r="A6698"/>
      <c r="B6698"/>
      <c r="C6698"/>
      <c r="D6698"/>
      <c r="E6698"/>
    </row>
    <row r="6699" spans="1:5" s="1" customFormat="1" x14ac:dyDescent="0.3">
      <c r="A6699"/>
      <c r="B6699"/>
      <c r="C6699"/>
      <c r="D6699"/>
      <c r="E6699"/>
    </row>
    <row r="6700" spans="1:5" s="1" customFormat="1" x14ac:dyDescent="0.3">
      <c r="A6700"/>
      <c r="B6700"/>
      <c r="C6700"/>
      <c r="D6700"/>
      <c r="E6700"/>
    </row>
    <row r="6701" spans="1:5" s="1" customFormat="1" x14ac:dyDescent="0.3">
      <c r="A6701"/>
      <c r="B6701"/>
      <c r="C6701"/>
      <c r="D6701"/>
      <c r="E6701"/>
    </row>
    <row r="6702" spans="1:5" s="1" customFormat="1" x14ac:dyDescent="0.3">
      <c r="A6702"/>
      <c r="B6702"/>
      <c r="C6702"/>
      <c r="D6702"/>
      <c r="E6702"/>
    </row>
    <row r="6703" spans="1:5" s="1" customFormat="1" x14ac:dyDescent="0.3">
      <c r="A6703"/>
      <c r="B6703"/>
      <c r="C6703"/>
      <c r="D6703"/>
      <c r="E6703"/>
    </row>
    <row r="6704" spans="1:5" s="1" customFormat="1" x14ac:dyDescent="0.3">
      <c r="A6704"/>
      <c r="B6704"/>
      <c r="C6704"/>
      <c r="D6704"/>
      <c r="E6704"/>
    </row>
    <row r="6705" spans="1:5" s="1" customFormat="1" x14ac:dyDescent="0.3">
      <c r="A6705"/>
      <c r="B6705"/>
      <c r="C6705"/>
      <c r="D6705"/>
      <c r="E6705"/>
    </row>
    <row r="6706" spans="1:5" s="1" customFormat="1" x14ac:dyDescent="0.3">
      <c r="A6706"/>
      <c r="B6706"/>
      <c r="C6706"/>
      <c r="D6706"/>
      <c r="E6706"/>
    </row>
    <row r="6707" spans="1:5" s="1" customFormat="1" x14ac:dyDescent="0.3">
      <c r="A6707"/>
      <c r="B6707"/>
      <c r="C6707"/>
      <c r="D6707"/>
      <c r="E6707"/>
    </row>
    <row r="6708" spans="1:5" s="1" customFormat="1" x14ac:dyDescent="0.3">
      <c r="A6708"/>
      <c r="B6708"/>
      <c r="C6708"/>
      <c r="D6708"/>
      <c r="E6708"/>
    </row>
    <row r="6709" spans="1:5" s="1" customFormat="1" x14ac:dyDescent="0.3">
      <c r="A6709"/>
      <c r="B6709"/>
      <c r="C6709"/>
      <c r="D6709"/>
      <c r="E6709"/>
    </row>
    <row r="6710" spans="1:5" s="1" customFormat="1" x14ac:dyDescent="0.3">
      <c r="A6710"/>
      <c r="B6710"/>
      <c r="C6710"/>
      <c r="D6710"/>
      <c r="E6710"/>
    </row>
    <row r="6711" spans="1:5" s="1" customFormat="1" x14ac:dyDescent="0.3">
      <c r="A6711"/>
      <c r="B6711"/>
      <c r="C6711"/>
      <c r="D6711"/>
      <c r="E6711"/>
    </row>
    <row r="6712" spans="1:5" s="1" customFormat="1" x14ac:dyDescent="0.3">
      <c r="A6712"/>
      <c r="B6712"/>
      <c r="C6712"/>
      <c r="D6712"/>
      <c r="E6712"/>
    </row>
    <row r="6713" spans="1:5" s="1" customFormat="1" x14ac:dyDescent="0.3">
      <c r="A6713"/>
      <c r="B6713"/>
      <c r="C6713"/>
      <c r="D6713"/>
      <c r="E6713"/>
    </row>
    <row r="6714" spans="1:5" s="1" customFormat="1" x14ac:dyDescent="0.3">
      <c r="A6714"/>
      <c r="B6714"/>
      <c r="C6714"/>
      <c r="D6714"/>
      <c r="E6714"/>
    </row>
    <row r="6715" spans="1:5" s="1" customFormat="1" x14ac:dyDescent="0.3">
      <c r="A6715"/>
      <c r="B6715"/>
      <c r="C6715"/>
      <c r="D6715"/>
      <c r="E6715"/>
    </row>
    <row r="6716" spans="1:5" s="1" customFormat="1" x14ac:dyDescent="0.3">
      <c r="A6716"/>
      <c r="B6716"/>
      <c r="C6716"/>
      <c r="D6716"/>
      <c r="E6716"/>
    </row>
    <row r="6717" spans="1:5" s="1" customFormat="1" x14ac:dyDescent="0.3">
      <c r="A6717"/>
      <c r="B6717"/>
      <c r="C6717"/>
      <c r="D6717"/>
      <c r="E6717"/>
    </row>
    <row r="6718" spans="1:5" s="1" customFormat="1" x14ac:dyDescent="0.3">
      <c r="A6718"/>
      <c r="B6718"/>
      <c r="C6718"/>
      <c r="D6718"/>
      <c r="E6718"/>
    </row>
    <row r="6719" spans="1:5" s="1" customFormat="1" x14ac:dyDescent="0.3">
      <c r="A6719"/>
      <c r="B6719"/>
      <c r="C6719"/>
      <c r="D6719"/>
      <c r="E6719"/>
    </row>
    <row r="6720" spans="1:5" s="1" customFormat="1" x14ac:dyDescent="0.3">
      <c r="A6720"/>
      <c r="B6720"/>
      <c r="C6720"/>
      <c r="D6720"/>
      <c r="E6720"/>
    </row>
    <row r="6721" spans="1:5" s="1" customFormat="1" x14ac:dyDescent="0.3">
      <c r="A6721"/>
      <c r="B6721"/>
      <c r="C6721"/>
      <c r="D6721"/>
      <c r="E6721"/>
    </row>
    <row r="6722" spans="1:5" s="1" customFormat="1" x14ac:dyDescent="0.3">
      <c r="A6722"/>
      <c r="B6722"/>
      <c r="C6722"/>
      <c r="D6722"/>
      <c r="E6722"/>
    </row>
    <row r="6723" spans="1:5" s="1" customFormat="1" x14ac:dyDescent="0.3">
      <c r="A6723"/>
      <c r="B6723"/>
      <c r="C6723"/>
      <c r="D6723"/>
      <c r="E6723"/>
    </row>
    <row r="6724" spans="1:5" s="1" customFormat="1" x14ac:dyDescent="0.3">
      <c r="A6724"/>
      <c r="B6724"/>
      <c r="C6724"/>
      <c r="D6724"/>
      <c r="E6724"/>
    </row>
    <row r="6725" spans="1:5" s="1" customFormat="1" x14ac:dyDescent="0.3">
      <c r="A6725"/>
      <c r="B6725"/>
      <c r="C6725"/>
      <c r="D6725"/>
      <c r="E6725"/>
    </row>
    <row r="6726" spans="1:5" s="1" customFormat="1" x14ac:dyDescent="0.3">
      <c r="A6726"/>
      <c r="B6726"/>
      <c r="C6726"/>
      <c r="D6726"/>
      <c r="E6726"/>
    </row>
    <row r="6727" spans="1:5" s="1" customFormat="1" x14ac:dyDescent="0.3">
      <c r="A6727"/>
      <c r="B6727"/>
      <c r="C6727"/>
      <c r="D6727"/>
      <c r="E6727"/>
    </row>
    <row r="6728" spans="1:5" s="1" customFormat="1" x14ac:dyDescent="0.3">
      <c r="A6728"/>
      <c r="B6728"/>
      <c r="C6728"/>
      <c r="D6728"/>
      <c r="E6728"/>
    </row>
    <row r="6729" spans="1:5" s="1" customFormat="1" x14ac:dyDescent="0.3">
      <c r="A6729"/>
      <c r="B6729"/>
      <c r="C6729"/>
      <c r="D6729"/>
      <c r="E6729"/>
    </row>
    <row r="6730" spans="1:5" s="1" customFormat="1" x14ac:dyDescent="0.3">
      <c r="A6730"/>
      <c r="B6730"/>
      <c r="C6730"/>
      <c r="D6730"/>
      <c r="E6730"/>
    </row>
    <row r="6731" spans="1:5" s="1" customFormat="1" x14ac:dyDescent="0.3">
      <c r="A6731"/>
      <c r="B6731"/>
      <c r="C6731"/>
      <c r="D6731"/>
      <c r="E6731"/>
    </row>
    <row r="6732" spans="1:5" s="1" customFormat="1" x14ac:dyDescent="0.3">
      <c r="A6732"/>
      <c r="B6732"/>
      <c r="C6732"/>
      <c r="D6732"/>
      <c r="E6732"/>
    </row>
    <row r="6733" spans="1:5" s="1" customFormat="1" x14ac:dyDescent="0.3">
      <c r="A6733"/>
      <c r="B6733"/>
      <c r="C6733"/>
      <c r="D6733"/>
      <c r="E6733"/>
    </row>
    <row r="6734" spans="1:5" s="1" customFormat="1" x14ac:dyDescent="0.3">
      <c r="A6734"/>
      <c r="B6734"/>
      <c r="C6734"/>
      <c r="D6734"/>
      <c r="E6734"/>
    </row>
    <row r="6735" spans="1:5" s="1" customFormat="1" x14ac:dyDescent="0.3">
      <c r="A6735"/>
      <c r="B6735"/>
      <c r="C6735"/>
      <c r="D6735"/>
      <c r="E6735"/>
    </row>
    <row r="6736" spans="1:5" s="1" customFormat="1" x14ac:dyDescent="0.3">
      <c r="A6736"/>
      <c r="B6736"/>
      <c r="C6736"/>
      <c r="D6736"/>
      <c r="E6736"/>
    </row>
    <row r="6737" spans="1:5" s="1" customFormat="1" x14ac:dyDescent="0.3">
      <c r="A6737"/>
      <c r="B6737"/>
      <c r="C6737"/>
      <c r="D6737"/>
      <c r="E6737"/>
    </row>
    <row r="6738" spans="1:5" s="1" customFormat="1" x14ac:dyDescent="0.3">
      <c r="A6738"/>
      <c r="B6738"/>
      <c r="C6738"/>
      <c r="D6738"/>
      <c r="E6738"/>
    </row>
    <row r="6739" spans="1:5" s="1" customFormat="1" x14ac:dyDescent="0.3">
      <c r="A6739"/>
      <c r="B6739"/>
      <c r="C6739"/>
      <c r="D6739"/>
      <c r="E6739"/>
    </row>
    <row r="6740" spans="1:5" s="1" customFormat="1" x14ac:dyDescent="0.3">
      <c r="A6740"/>
      <c r="B6740"/>
      <c r="C6740"/>
      <c r="D6740"/>
      <c r="E6740"/>
    </row>
    <row r="6741" spans="1:5" s="1" customFormat="1" x14ac:dyDescent="0.3">
      <c r="A6741"/>
      <c r="B6741"/>
      <c r="C6741"/>
      <c r="D6741"/>
      <c r="E6741"/>
    </row>
    <row r="6742" spans="1:5" s="1" customFormat="1" x14ac:dyDescent="0.3">
      <c r="A6742"/>
      <c r="B6742"/>
      <c r="C6742"/>
      <c r="D6742"/>
      <c r="E6742"/>
    </row>
    <row r="6743" spans="1:5" s="1" customFormat="1" x14ac:dyDescent="0.3">
      <c r="A6743"/>
      <c r="B6743"/>
      <c r="C6743"/>
      <c r="D6743"/>
      <c r="E6743"/>
    </row>
    <row r="6744" spans="1:5" s="1" customFormat="1" x14ac:dyDescent="0.3">
      <c r="A6744"/>
      <c r="B6744"/>
      <c r="C6744"/>
      <c r="D6744"/>
      <c r="E6744"/>
    </row>
    <row r="6745" spans="1:5" s="1" customFormat="1" x14ac:dyDescent="0.3">
      <c r="A6745"/>
      <c r="B6745"/>
      <c r="C6745"/>
      <c r="D6745"/>
      <c r="E6745"/>
    </row>
    <row r="6746" spans="1:5" s="1" customFormat="1" x14ac:dyDescent="0.3">
      <c r="A6746"/>
      <c r="B6746"/>
      <c r="C6746"/>
      <c r="D6746"/>
      <c r="E6746"/>
    </row>
    <row r="6747" spans="1:5" s="1" customFormat="1" x14ac:dyDescent="0.3">
      <c r="A6747"/>
      <c r="B6747"/>
      <c r="C6747"/>
      <c r="D6747"/>
      <c r="E6747"/>
    </row>
    <row r="6748" spans="1:5" s="1" customFormat="1" x14ac:dyDescent="0.3">
      <c r="A6748"/>
      <c r="B6748"/>
      <c r="C6748"/>
      <c r="D6748"/>
      <c r="E6748"/>
    </row>
    <row r="6749" spans="1:5" s="1" customFormat="1" x14ac:dyDescent="0.3">
      <c r="A6749"/>
      <c r="B6749"/>
      <c r="C6749"/>
      <c r="D6749"/>
      <c r="E6749"/>
    </row>
    <row r="6750" spans="1:5" s="1" customFormat="1" x14ac:dyDescent="0.3">
      <c r="A6750"/>
      <c r="B6750"/>
      <c r="C6750"/>
      <c r="D6750"/>
      <c r="E6750"/>
    </row>
    <row r="6751" spans="1:5" s="1" customFormat="1" x14ac:dyDescent="0.3">
      <c r="A6751"/>
      <c r="B6751"/>
      <c r="C6751"/>
      <c r="D6751"/>
      <c r="E6751"/>
    </row>
    <row r="6752" spans="1:5" s="1" customFormat="1" x14ac:dyDescent="0.3">
      <c r="A6752"/>
      <c r="B6752"/>
      <c r="C6752"/>
      <c r="D6752"/>
      <c r="E6752"/>
    </row>
    <row r="6753" spans="1:5" s="1" customFormat="1" x14ac:dyDescent="0.3">
      <c r="A6753"/>
      <c r="B6753"/>
      <c r="C6753"/>
      <c r="D6753"/>
      <c r="E6753"/>
    </row>
    <row r="6754" spans="1:5" s="1" customFormat="1" x14ac:dyDescent="0.3">
      <c r="A6754"/>
      <c r="B6754"/>
      <c r="C6754"/>
      <c r="D6754"/>
      <c r="E6754"/>
    </row>
    <row r="6755" spans="1:5" s="1" customFormat="1" x14ac:dyDescent="0.3">
      <c r="A6755"/>
      <c r="B6755"/>
      <c r="C6755"/>
      <c r="D6755"/>
      <c r="E6755"/>
    </row>
    <row r="6756" spans="1:5" s="1" customFormat="1" x14ac:dyDescent="0.3">
      <c r="A6756"/>
      <c r="B6756"/>
      <c r="C6756"/>
      <c r="D6756"/>
      <c r="E6756"/>
    </row>
    <row r="6757" spans="1:5" s="1" customFormat="1" x14ac:dyDescent="0.3">
      <c r="A6757"/>
      <c r="B6757"/>
      <c r="C6757"/>
      <c r="D6757"/>
      <c r="E6757"/>
    </row>
    <row r="6758" spans="1:5" s="1" customFormat="1" x14ac:dyDescent="0.3">
      <c r="A6758"/>
      <c r="B6758"/>
      <c r="C6758"/>
      <c r="D6758"/>
      <c r="E6758"/>
    </row>
    <row r="6759" spans="1:5" s="1" customFormat="1" x14ac:dyDescent="0.3">
      <c r="A6759"/>
      <c r="B6759"/>
      <c r="C6759"/>
      <c r="D6759"/>
      <c r="E6759"/>
    </row>
    <row r="6760" spans="1:5" s="1" customFormat="1" x14ac:dyDescent="0.3">
      <c r="A6760"/>
      <c r="B6760"/>
      <c r="C6760"/>
      <c r="D6760"/>
      <c r="E6760"/>
    </row>
    <row r="6761" spans="1:5" s="1" customFormat="1" x14ac:dyDescent="0.3">
      <c r="A6761"/>
      <c r="B6761"/>
      <c r="C6761"/>
      <c r="D6761"/>
      <c r="E6761"/>
    </row>
    <row r="6762" spans="1:5" s="1" customFormat="1" x14ac:dyDescent="0.3">
      <c r="A6762"/>
      <c r="B6762"/>
      <c r="C6762"/>
      <c r="D6762"/>
      <c r="E6762"/>
    </row>
    <row r="6763" spans="1:5" s="1" customFormat="1" x14ac:dyDescent="0.3">
      <c r="A6763"/>
      <c r="B6763"/>
      <c r="C6763"/>
      <c r="D6763"/>
      <c r="E6763"/>
    </row>
    <row r="6764" spans="1:5" s="1" customFormat="1" x14ac:dyDescent="0.3">
      <c r="A6764"/>
      <c r="B6764"/>
      <c r="C6764"/>
      <c r="D6764"/>
      <c r="E6764"/>
    </row>
    <row r="6765" spans="1:5" s="1" customFormat="1" x14ac:dyDescent="0.3">
      <c r="A6765"/>
      <c r="B6765"/>
      <c r="C6765"/>
      <c r="D6765"/>
      <c r="E6765"/>
    </row>
    <row r="6766" spans="1:5" s="1" customFormat="1" x14ac:dyDescent="0.3">
      <c r="A6766"/>
      <c r="B6766"/>
      <c r="C6766"/>
      <c r="D6766"/>
      <c r="E6766"/>
    </row>
    <row r="6767" spans="1:5" s="1" customFormat="1" x14ac:dyDescent="0.3">
      <c r="A6767"/>
      <c r="B6767"/>
      <c r="C6767"/>
      <c r="D6767"/>
      <c r="E6767"/>
    </row>
    <row r="6768" spans="1:5" s="1" customFormat="1" x14ac:dyDescent="0.3">
      <c r="A6768"/>
      <c r="B6768"/>
      <c r="C6768"/>
      <c r="D6768"/>
      <c r="E6768"/>
    </row>
    <row r="6769" spans="1:5" s="1" customFormat="1" x14ac:dyDescent="0.3">
      <c r="A6769"/>
      <c r="B6769"/>
      <c r="C6769"/>
      <c r="D6769"/>
      <c r="E6769"/>
    </row>
    <row r="6770" spans="1:5" s="1" customFormat="1" x14ac:dyDescent="0.3">
      <c r="A6770"/>
      <c r="B6770"/>
      <c r="C6770"/>
      <c r="D6770"/>
      <c r="E6770"/>
    </row>
    <row r="6771" spans="1:5" s="1" customFormat="1" x14ac:dyDescent="0.3">
      <c r="A6771"/>
      <c r="B6771"/>
      <c r="C6771"/>
      <c r="D6771"/>
      <c r="E6771"/>
    </row>
    <row r="6772" spans="1:5" s="1" customFormat="1" x14ac:dyDescent="0.3">
      <c r="A6772"/>
      <c r="B6772"/>
      <c r="C6772"/>
      <c r="D6772"/>
      <c r="E6772"/>
    </row>
    <row r="6773" spans="1:5" s="1" customFormat="1" x14ac:dyDescent="0.3">
      <c r="A6773"/>
      <c r="B6773"/>
      <c r="C6773"/>
      <c r="D6773"/>
      <c r="E6773"/>
    </row>
    <row r="6774" spans="1:5" s="1" customFormat="1" x14ac:dyDescent="0.3">
      <c r="A6774"/>
      <c r="B6774"/>
      <c r="C6774"/>
      <c r="D6774"/>
      <c r="E6774"/>
    </row>
    <row r="6775" spans="1:5" s="1" customFormat="1" x14ac:dyDescent="0.3">
      <c r="A6775"/>
      <c r="B6775"/>
      <c r="C6775"/>
      <c r="D6775"/>
      <c r="E6775"/>
    </row>
    <row r="6776" spans="1:5" s="1" customFormat="1" x14ac:dyDescent="0.3">
      <c r="A6776"/>
      <c r="B6776"/>
      <c r="C6776"/>
      <c r="D6776"/>
      <c r="E6776"/>
    </row>
    <row r="6777" spans="1:5" s="1" customFormat="1" x14ac:dyDescent="0.3">
      <c r="A6777"/>
      <c r="B6777"/>
      <c r="C6777"/>
      <c r="D6777"/>
      <c r="E6777"/>
    </row>
    <row r="6778" spans="1:5" s="1" customFormat="1" x14ac:dyDescent="0.3">
      <c r="A6778"/>
      <c r="B6778"/>
      <c r="C6778"/>
      <c r="D6778"/>
      <c r="E6778"/>
    </row>
    <row r="6779" spans="1:5" s="1" customFormat="1" x14ac:dyDescent="0.3">
      <c r="A6779"/>
      <c r="B6779"/>
      <c r="C6779"/>
      <c r="D6779"/>
      <c r="E6779"/>
    </row>
    <row r="6780" spans="1:5" s="1" customFormat="1" x14ac:dyDescent="0.3">
      <c r="A6780"/>
      <c r="B6780"/>
      <c r="C6780"/>
      <c r="D6780"/>
      <c r="E6780"/>
    </row>
    <row r="6781" spans="1:5" s="1" customFormat="1" x14ac:dyDescent="0.3">
      <c r="A6781"/>
      <c r="B6781"/>
      <c r="C6781"/>
      <c r="D6781"/>
      <c r="E6781"/>
    </row>
    <row r="6782" spans="1:5" s="1" customFormat="1" x14ac:dyDescent="0.3">
      <c r="A6782"/>
      <c r="B6782"/>
      <c r="C6782"/>
      <c r="D6782"/>
      <c r="E6782"/>
    </row>
    <row r="6783" spans="1:5" s="1" customFormat="1" x14ac:dyDescent="0.3">
      <c r="A6783"/>
      <c r="B6783"/>
      <c r="C6783"/>
      <c r="D6783"/>
      <c r="E6783"/>
    </row>
    <row r="6784" spans="1:5" s="1" customFormat="1" x14ac:dyDescent="0.3">
      <c r="A6784"/>
      <c r="B6784"/>
      <c r="C6784"/>
      <c r="D6784"/>
      <c r="E6784"/>
    </row>
    <row r="6785" spans="1:5" s="1" customFormat="1" x14ac:dyDescent="0.3">
      <c r="A6785"/>
      <c r="B6785"/>
      <c r="C6785"/>
      <c r="D6785"/>
      <c r="E6785"/>
    </row>
    <row r="6786" spans="1:5" s="1" customFormat="1" x14ac:dyDescent="0.3">
      <c r="A6786"/>
      <c r="B6786"/>
      <c r="C6786"/>
      <c r="D6786"/>
      <c r="E6786"/>
    </row>
    <row r="6787" spans="1:5" s="1" customFormat="1" x14ac:dyDescent="0.3">
      <c r="A6787"/>
      <c r="B6787"/>
      <c r="C6787"/>
      <c r="D6787"/>
      <c r="E6787"/>
    </row>
    <row r="6788" spans="1:5" s="1" customFormat="1" x14ac:dyDescent="0.3">
      <c r="A6788"/>
      <c r="B6788"/>
      <c r="C6788"/>
      <c r="D6788"/>
      <c r="E6788"/>
    </row>
    <row r="6789" spans="1:5" s="1" customFormat="1" x14ac:dyDescent="0.3">
      <c r="A6789"/>
      <c r="B6789"/>
      <c r="C6789"/>
      <c r="D6789"/>
      <c r="E6789"/>
    </row>
    <row r="6790" spans="1:5" s="1" customFormat="1" x14ac:dyDescent="0.3">
      <c r="A6790"/>
      <c r="B6790"/>
      <c r="C6790"/>
      <c r="D6790"/>
      <c r="E6790"/>
    </row>
    <row r="6791" spans="1:5" s="1" customFormat="1" x14ac:dyDescent="0.3">
      <c r="A6791"/>
      <c r="B6791"/>
      <c r="C6791"/>
      <c r="D6791"/>
      <c r="E6791"/>
    </row>
    <row r="6792" spans="1:5" s="1" customFormat="1" x14ac:dyDescent="0.3">
      <c r="A6792"/>
      <c r="B6792"/>
      <c r="C6792"/>
      <c r="D6792"/>
      <c r="E6792"/>
    </row>
    <row r="6793" spans="1:5" s="1" customFormat="1" x14ac:dyDescent="0.3">
      <c r="A6793"/>
      <c r="B6793"/>
      <c r="C6793"/>
      <c r="D6793"/>
      <c r="E6793"/>
    </row>
    <row r="6794" spans="1:5" s="1" customFormat="1" x14ac:dyDescent="0.3">
      <c r="A6794"/>
      <c r="B6794"/>
      <c r="C6794"/>
      <c r="D6794"/>
      <c r="E6794"/>
    </row>
    <row r="6795" spans="1:5" s="1" customFormat="1" x14ac:dyDescent="0.3">
      <c r="A6795"/>
      <c r="B6795"/>
      <c r="C6795"/>
      <c r="D6795"/>
      <c r="E6795"/>
    </row>
    <row r="6796" spans="1:5" s="1" customFormat="1" x14ac:dyDescent="0.3">
      <c r="A6796"/>
      <c r="B6796"/>
      <c r="C6796"/>
      <c r="D6796"/>
      <c r="E6796"/>
    </row>
    <row r="6797" spans="1:5" s="1" customFormat="1" x14ac:dyDescent="0.3">
      <c r="A6797"/>
      <c r="B6797"/>
      <c r="C6797"/>
      <c r="D6797"/>
      <c r="E6797"/>
    </row>
    <row r="6798" spans="1:5" s="1" customFormat="1" x14ac:dyDescent="0.3">
      <c r="A6798"/>
      <c r="B6798"/>
      <c r="C6798"/>
      <c r="D6798"/>
      <c r="E6798"/>
    </row>
    <row r="6799" spans="1:5" s="1" customFormat="1" x14ac:dyDescent="0.3">
      <c r="A6799"/>
      <c r="B6799"/>
      <c r="C6799"/>
      <c r="D6799"/>
      <c r="E6799"/>
    </row>
    <row r="6800" spans="1:5" s="1" customFormat="1" x14ac:dyDescent="0.3">
      <c r="A6800"/>
      <c r="B6800"/>
      <c r="C6800"/>
      <c r="D6800"/>
      <c r="E6800"/>
    </row>
    <row r="6801" spans="1:5" s="1" customFormat="1" x14ac:dyDescent="0.3">
      <c r="A6801"/>
      <c r="B6801"/>
      <c r="C6801"/>
      <c r="D6801"/>
      <c r="E6801"/>
    </row>
    <row r="6802" spans="1:5" s="1" customFormat="1" x14ac:dyDescent="0.3">
      <c r="A6802"/>
      <c r="B6802"/>
      <c r="C6802"/>
      <c r="D6802"/>
      <c r="E6802"/>
    </row>
    <row r="6803" spans="1:5" s="1" customFormat="1" x14ac:dyDescent="0.3">
      <c r="A6803"/>
      <c r="B6803"/>
      <c r="C6803"/>
      <c r="D6803"/>
      <c r="E6803"/>
    </row>
    <row r="6804" spans="1:5" s="1" customFormat="1" x14ac:dyDescent="0.3">
      <c r="A6804"/>
      <c r="B6804"/>
      <c r="C6804"/>
      <c r="D6804"/>
      <c r="E6804"/>
    </row>
    <row r="6805" spans="1:5" s="1" customFormat="1" x14ac:dyDescent="0.3">
      <c r="A6805"/>
      <c r="B6805"/>
      <c r="C6805"/>
      <c r="D6805"/>
      <c r="E6805"/>
    </row>
    <row r="6806" spans="1:5" s="1" customFormat="1" x14ac:dyDescent="0.3">
      <c r="A6806"/>
      <c r="B6806"/>
      <c r="C6806"/>
      <c r="D6806"/>
      <c r="E6806"/>
    </row>
    <row r="6807" spans="1:5" s="1" customFormat="1" x14ac:dyDescent="0.3">
      <c r="A6807"/>
      <c r="B6807"/>
      <c r="C6807"/>
      <c r="D6807"/>
      <c r="E6807"/>
    </row>
    <row r="6808" spans="1:5" s="1" customFormat="1" x14ac:dyDescent="0.3">
      <c r="A6808"/>
      <c r="B6808"/>
      <c r="C6808"/>
      <c r="D6808"/>
      <c r="E6808"/>
    </row>
    <row r="6809" spans="1:5" s="1" customFormat="1" x14ac:dyDescent="0.3">
      <c r="A6809"/>
      <c r="B6809"/>
      <c r="C6809"/>
      <c r="D6809"/>
      <c r="E6809"/>
    </row>
    <row r="6810" spans="1:5" s="1" customFormat="1" x14ac:dyDescent="0.3">
      <c r="A6810"/>
      <c r="B6810"/>
      <c r="C6810"/>
      <c r="D6810"/>
      <c r="E6810"/>
    </row>
    <row r="6811" spans="1:5" s="1" customFormat="1" x14ac:dyDescent="0.3">
      <c r="A6811"/>
      <c r="B6811"/>
      <c r="C6811"/>
      <c r="D6811"/>
      <c r="E6811"/>
    </row>
    <row r="6812" spans="1:5" s="1" customFormat="1" x14ac:dyDescent="0.3">
      <c r="A6812"/>
      <c r="B6812"/>
      <c r="C6812"/>
      <c r="D6812"/>
      <c r="E6812"/>
    </row>
    <row r="6813" spans="1:5" s="1" customFormat="1" x14ac:dyDescent="0.3">
      <c r="A6813"/>
      <c r="B6813"/>
      <c r="C6813"/>
      <c r="D6813"/>
      <c r="E6813"/>
    </row>
    <row r="6814" spans="1:5" s="1" customFormat="1" x14ac:dyDescent="0.3">
      <c r="A6814"/>
      <c r="B6814"/>
      <c r="C6814"/>
      <c r="D6814"/>
      <c r="E6814"/>
    </row>
    <row r="6815" spans="1:5" s="1" customFormat="1" x14ac:dyDescent="0.3">
      <c r="A6815"/>
      <c r="B6815"/>
      <c r="C6815"/>
      <c r="D6815"/>
      <c r="E6815"/>
    </row>
    <row r="6816" spans="1:5" s="1" customFormat="1" x14ac:dyDescent="0.3">
      <c r="A6816"/>
      <c r="B6816"/>
      <c r="C6816"/>
      <c r="D6816"/>
      <c r="E6816"/>
    </row>
    <row r="6817" spans="1:5" s="1" customFormat="1" x14ac:dyDescent="0.3">
      <c r="A6817"/>
      <c r="B6817"/>
      <c r="C6817"/>
      <c r="D6817"/>
      <c r="E6817"/>
    </row>
    <row r="6818" spans="1:5" s="1" customFormat="1" x14ac:dyDescent="0.3">
      <c r="A6818"/>
      <c r="B6818"/>
      <c r="C6818"/>
      <c r="D6818"/>
      <c r="E6818"/>
    </row>
    <row r="6819" spans="1:5" s="1" customFormat="1" x14ac:dyDescent="0.3">
      <c r="A6819"/>
      <c r="B6819"/>
      <c r="C6819"/>
      <c r="D6819"/>
      <c r="E6819"/>
    </row>
    <row r="6820" spans="1:5" s="1" customFormat="1" x14ac:dyDescent="0.3">
      <c r="A6820"/>
      <c r="B6820"/>
      <c r="C6820"/>
      <c r="D6820"/>
      <c r="E6820"/>
    </row>
    <row r="6821" spans="1:5" s="1" customFormat="1" x14ac:dyDescent="0.3">
      <c r="A6821"/>
      <c r="B6821"/>
      <c r="C6821"/>
      <c r="D6821"/>
      <c r="E6821"/>
    </row>
    <row r="6822" spans="1:5" s="1" customFormat="1" x14ac:dyDescent="0.3">
      <c r="A6822"/>
      <c r="B6822"/>
      <c r="C6822"/>
      <c r="D6822"/>
      <c r="E6822"/>
    </row>
    <row r="6823" spans="1:5" s="1" customFormat="1" x14ac:dyDescent="0.3">
      <c r="A6823"/>
      <c r="B6823"/>
      <c r="C6823"/>
      <c r="D6823"/>
      <c r="E6823"/>
    </row>
    <row r="6824" spans="1:5" s="1" customFormat="1" x14ac:dyDescent="0.3">
      <c r="A6824"/>
      <c r="B6824"/>
      <c r="C6824"/>
      <c r="D6824"/>
      <c r="E6824"/>
    </row>
    <row r="6825" spans="1:5" s="1" customFormat="1" x14ac:dyDescent="0.3">
      <c r="A6825"/>
      <c r="B6825"/>
      <c r="C6825"/>
      <c r="D6825"/>
      <c r="E6825"/>
    </row>
    <row r="6826" spans="1:5" s="1" customFormat="1" x14ac:dyDescent="0.3">
      <c r="A6826"/>
      <c r="B6826"/>
      <c r="C6826"/>
      <c r="D6826"/>
      <c r="E6826"/>
    </row>
    <row r="6827" spans="1:5" s="1" customFormat="1" x14ac:dyDescent="0.3">
      <c r="A6827"/>
      <c r="B6827"/>
      <c r="C6827"/>
      <c r="D6827"/>
      <c r="E6827"/>
    </row>
    <row r="6828" spans="1:5" s="1" customFormat="1" x14ac:dyDescent="0.3">
      <c r="A6828"/>
      <c r="B6828"/>
      <c r="C6828"/>
      <c r="D6828"/>
      <c r="E6828"/>
    </row>
    <row r="6829" spans="1:5" s="1" customFormat="1" x14ac:dyDescent="0.3">
      <c r="A6829"/>
      <c r="B6829"/>
      <c r="C6829"/>
      <c r="D6829"/>
      <c r="E6829"/>
    </row>
    <row r="6830" spans="1:5" s="1" customFormat="1" x14ac:dyDescent="0.3">
      <c r="A6830"/>
      <c r="B6830"/>
      <c r="C6830"/>
      <c r="D6830"/>
      <c r="E6830"/>
    </row>
    <row r="6831" spans="1:5" s="1" customFormat="1" x14ac:dyDescent="0.3">
      <c r="A6831"/>
      <c r="B6831"/>
      <c r="C6831"/>
      <c r="D6831"/>
      <c r="E6831"/>
    </row>
    <row r="6832" spans="1:5" s="1" customFormat="1" x14ac:dyDescent="0.3">
      <c r="A6832"/>
      <c r="B6832"/>
      <c r="C6832"/>
      <c r="D6832"/>
      <c r="E6832"/>
    </row>
    <row r="6833" spans="1:5" s="1" customFormat="1" x14ac:dyDescent="0.3">
      <c r="A6833"/>
      <c r="B6833"/>
      <c r="C6833"/>
      <c r="D6833"/>
      <c r="E6833"/>
    </row>
    <row r="6834" spans="1:5" s="1" customFormat="1" x14ac:dyDescent="0.3">
      <c r="A6834"/>
      <c r="B6834"/>
      <c r="C6834"/>
      <c r="D6834"/>
      <c r="E6834"/>
    </row>
    <row r="6835" spans="1:5" s="1" customFormat="1" x14ac:dyDescent="0.3">
      <c r="A6835"/>
      <c r="B6835"/>
      <c r="C6835"/>
      <c r="D6835"/>
      <c r="E6835"/>
    </row>
    <row r="6836" spans="1:5" s="1" customFormat="1" x14ac:dyDescent="0.3">
      <c r="A6836"/>
      <c r="B6836"/>
      <c r="C6836"/>
      <c r="D6836"/>
      <c r="E6836"/>
    </row>
    <row r="6837" spans="1:5" s="1" customFormat="1" x14ac:dyDescent="0.3">
      <c r="A6837"/>
      <c r="B6837"/>
      <c r="C6837"/>
      <c r="D6837"/>
      <c r="E6837"/>
    </row>
    <row r="6838" spans="1:5" s="1" customFormat="1" x14ac:dyDescent="0.3">
      <c r="A6838"/>
      <c r="B6838"/>
      <c r="C6838"/>
      <c r="D6838"/>
      <c r="E6838"/>
    </row>
    <row r="6839" spans="1:5" s="1" customFormat="1" x14ac:dyDescent="0.3">
      <c r="A6839"/>
      <c r="B6839"/>
      <c r="C6839"/>
      <c r="D6839"/>
      <c r="E6839"/>
    </row>
    <row r="6840" spans="1:5" s="1" customFormat="1" x14ac:dyDescent="0.3">
      <c r="A6840"/>
      <c r="B6840"/>
      <c r="C6840"/>
      <c r="D6840"/>
      <c r="E6840"/>
    </row>
    <row r="6841" spans="1:5" s="1" customFormat="1" x14ac:dyDescent="0.3">
      <c r="A6841"/>
      <c r="B6841"/>
      <c r="C6841"/>
      <c r="D6841"/>
      <c r="E6841"/>
    </row>
    <row r="6842" spans="1:5" s="1" customFormat="1" x14ac:dyDescent="0.3">
      <c r="A6842"/>
      <c r="B6842"/>
      <c r="C6842"/>
      <c r="D6842"/>
      <c r="E6842"/>
    </row>
    <row r="6843" spans="1:5" s="1" customFormat="1" x14ac:dyDescent="0.3">
      <c r="A6843"/>
      <c r="B6843"/>
      <c r="C6843"/>
      <c r="D6843"/>
      <c r="E6843"/>
    </row>
    <row r="6844" spans="1:5" s="1" customFormat="1" x14ac:dyDescent="0.3">
      <c r="A6844"/>
      <c r="B6844"/>
      <c r="C6844"/>
      <c r="D6844"/>
      <c r="E6844"/>
    </row>
    <row r="6845" spans="1:5" s="1" customFormat="1" x14ac:dyDescent="0.3">
      <c r="A6845"/>
      <c r="B6845"/>
      <c r="C6845"/>
      <c r="D6845"/>
      <c r="E6845"/>
    </row>
    <row r="6846" spans="1:5" s="1" customFormat="1" x14ac:dyDescent="0.3">
      <c r="A6846"/>
      <c r="B6846"/>
      <c r="C6846"/>
      <c r="D6846"/>
      <c r="E6846"/>
    </row>
    <row r="6847" spans="1:5" s="1" customFormat="1" x14ac:dyDescent="0.3">
      <c r="A6847"/>
      <c r="B6847"/>
      <c r="C6847"/>
      <c r="D6847"/>
      <c r="E6847"/>
    </row>
    <row r="6848" spans="1:5" s="1" customFormat="1" x14ac:dyDescent="0.3">
      <c r="A6848"/>
      <c r="B6848"/>
      <c r="C6848"/>
      <c r="D6848"/>
      <c r="E6848"/>
    </row>
    <row r="6849" spans="1:5" s="1" customFormat="1" x14ac:dyDescent="0.3">
      <c r="A6849"/>
      <c r="B6849"/>
      <c r="C6849"/>
      <c r="D6849"/>
      <c r="E6849"/>
    </row>
    <row r="6850" spans="1:5" s="1" customFormat="1" x14ac:dyDescent="0.3">
      <c r="A6850"/>
      <c r="B6850"/>
      <c r="C6850"/>
      <c r="D6850"/>
      <c r="E6850"/>
    </row>
    <row r="6851" spans="1:5" s="1" customFormat="1" x14ac:dyDescent="0.3">
      <c r="A6851"/>
      <c r="B6851"/>
      <c r="C6851"/>
      <c r="D6851"/>
      <c r="E6851"/>
    </row>
    <row r="6852" spans="1:5" s="1" customFormat="1" x14ac:dyDescent="0.3">
      <c r="A6852"/>
      <c r="B6852"/>
      <c r="C6852"/>
      <c r="D6852"/>
      <c r="E6852"/>
    </row>
    <row r="6853" spans="1:5" s="1" customFormat="1" x14ac:dyDescent="0.3">
      <c r="A6853"/>
      <c r="B6853"/>
      <c r="C6853"/>
      <c r="D6853"/>
      <c r="E6853"/>
    </row>
    <row r="6854" spans="1:5" s="1" customFormat="1" x14ac:dyDescent="0.3">
      <c r="A6854"/>
      <c r="B6854"/>
      <c r="C6854"/>
      <c r="D6854"/>
      <c r="E6854"/>
    </row>
    <row r="6855" spans="1:5" s="1" customFormat="1" x14ac:dyDescent="0.3">
      <c r="A6855"/>
      <c r="B6855"/>
      <c r="C6855"/>
      <c r="D6855"/>
      <c r="E6855"/>
    </row>
    <row r="6856" spans="1:5" s="1" customFormat="1" x14ac:dyDescent="0.3">
      <c r="A6856"/>
      <c r="B6856"/>
      <c r="C6856"/>
      <c r="D6856"/>
      <c r="E6856"/>
    </row>
    <row r="6857" spans="1:5" s="1" customFormat="1" x14ac:dyDescent="0.3">
      <c r="A6857"/>
      <c r="B6857"/>
      <c r="C6857"/>
      <c r="D6857"/>
      <c r="E6857"/>
    </row>
    <row r="6858" spans="1:5" s="1" customFormat="1" x14ac:dyDescent="0.3">
      <c r="A6858"/>
      <c r="B6858"/>
      <c r="C6858"/>
      <c r="D6858"/>
      <c r="E6858"/>
    </row>
    <row r="6859" spans="1:5" s="1" customFormat="1" x14ac:dyDescent="0.3">
      <c r="A6859"/>
      <c r="B6859"/>
      <c r="C6859"/>
      <c r="D6859"/>
      <c r="E6859"/>
    </row>
    <row r="6860" spans="1:5" s="1" customFormat="1" x14ac:dyDescent="0.3">
      <c r="A6860"/>
      <c r="B6860"/>
      <c r="C6860"/>
      <c r="D6860"/>
      <c r="E6860"/>
    </row>
    <row r="6861" spans="1:5" s="1" customFormat="1" x14ac:dyDescent="0.3">
      <c r="A6861"/>
      <c r="B6861"/>
      <c r="C6861"/>
      <c r="D6861"/>
      <c r="E6861"/>
    </row>
    <row r="6862" spans="1:5" s="1" customFormat="1" x14ac:dyDescent="0.3">
      <c r="A6862"/>
      <c r="B6862"/>
      <c r="C6862"/>
      <c r="D6862"/>
      <c r="E6862"/>
    </row>
    <row r="6863" spans="1:5" s="1" customFormat="1" x14ac:dyDescent="0.3">
      <c r="A6863"/>
      <c r="B6863"/>
      <c r="C6863"/>
      <c r="D6863"/>
      <c r="E6863"/>
    </row>
    <row r="6864" spans="1:5" s="1" customFormat="1" x14ac:dyDescent="0.3">
      <c r="A6864"/>
      <c r="B6864"/>
      <c r="C6864"/>
      <c r="D6864"/>
      <c r="E6864"/>
    </row>
    <row r="6865" spans="1:5" s="1" customFormat="1" x14ac:dyDescent="0.3">
      <c r="A6865"/>
      <c r="B6865"/>
      <c r="C6865"/>
      <c r="D6865"/>
      <c r="E6865"/>
    </row>
    <row r="6866" spans="1:5" s="1" customFormat="1" x14ac:dyDescent="0.3">
      <c r="A6866"/>
      <c r="B6866"/>
      <c r="C6866"/>
      <c r="D6866"/>
      <c r="E6866"/>
    </row>
    <row r="6867" spans="1:5" s="1" customFormat="1" x14ac:dyDescent="0.3">
      <c r="A6867"/>
      <c r="B6867"/>
      <c r="C6867"/>
      <c r="D6867"/>
      <c r="E6867"/>
    </row>
    <row r="6868" spans="1:5" s="1" customFormat="1" x14ac:dyDescent="0.3">
      <c r="A6868"/>
      <c r="B6868"/>
      <c r="C6868"/>
      <c r="D6868"/>
      <c r="E6868"/>
    </row>
    <row r="6869" spans="1:5" s="1" customFormat="1" x14ac:dyDescent="0.3">
      <c r="A6869"/>
      <c r="B6869"/>
      <c r="C6869"/>
      <c r="D6869"/>
      <c r="E6869"/>
    </row>
    <row r="6870" spans="1:5" s="1" customFormat="1" x14ac:dyDescent="0.3">
      <c r="A6870"/>
      <c r="B6870"/>
      <c r="C6870"/>
      <c r="D6870"/>
      <c r="E6870"/>
    </row>
    <row r="6871" spans="1:5" s="1" customFormat="1" x14ac:dyDescent="0.3">
      <c r="A6871"/>
      <c r="B6871"/>
      <c r="C6871"/>
      <c r="D6871"/>
      <c r="E6871"/>
    </row>
    <row r="6872" spans="1:5" s="1" customFormat="1" x14ac:dyDescent="0.3">
      <c r="A6872"/>
      <c r="B6872"/>
      <c r="C6872"/>
      <c r="D6872"/>
      <c r="E6872"/>
    </row>
    <row r="6873" spans="1:5" s="1" customFormat="1" x14ac:dyDescent="0.3">
      <c r="A6873"/>
      <c r="B6873"/>
      <c r="C6873"/>
      <c r="D6873"/>
      <c r="E6873"/>
    </row>
    <row r="6874" spans="1:5" s="1" customFormat="1" x14ac:dyDescent="0.3">
      <c r="A6874"/>
      <c r="B6874"/>
      <c r="C6874"/>
      <c r="D6874"/>
      <c r="E6874"/>
    </row>
    <row r="6875" spans="1:5" s="1" customFormat="1" x14ac:dyDescent="0.3">
      <c r="A6875"/>
      <c r="B6875"/>
      <c r="C6875"/>
      <c r="D6875"/>
      <c r="E6875"/>
    </row>
    <row r="6876" spans="1:5" s="1" customFormat="1" x14ac:dyDescent="0.3">
      <c r="A6876"/>
      <c r="B6876"/>
      <c r="C6876"/>
      <c r="D6876"/>
      <c r="E6876"/>
    </row>
    <row r="6877" spans="1:5" s="1" customFormat="1" x14ac:dyDescent="0.3">
      <c r="A6877"/>
      <c r="B6877"/>
      <c r="C6877"/>
      <c r="D6877"/>
      <c r="E6877"/>
    </row>
    <row r="6878" spans="1:5" s="1" customFormat="1" x14ac:dyDescent="0.3">
      <c r="A6878"/>
      <c r="B6878"/>
      <c r="C6878"/>
      <c r="D6878"/>
      <c r="E6878"/>
    </row>
    <row r="6879" spans="1:5" s="1" customFormat="1" x14ac:dyDescent="0.3">
      <c r="A6879"/>
      <c r="B6879"/>
      <c r="C6879"/>
      <c r="D6879"/>
      <c r="E6879"/>
    </row>
    <row r="6880" spans="1:5" s="1" customFormat="1" x14ac:dyDescent="0.3">
      <c r="A6880"/>
      <c r="B6880"/>
      <c r="C6880"/>
      <c r="D6880"/>
      <c r="E6880"/>
    </row>
    <row r="6881" spans="1:5" s="1" customFormat="1" x14ac:dyDescent="0.3">
      <c r="A6881"/>
      <c r="B6881"/>
      <c r="C6881"/>
      <c r="D6881"/>
      <c r="E6881"/>
    </row>
    <row r="6882" spans="1:5" s="1" customFormat="1" x14ac:dyDescent="0.3">
      <c r="A6882"/>
      <c r="B6882"/>
      <c r="C6882"/>
      <c r="D6882"/>
      <c r="E6882"/>
    </row>
    <row r="6883" spans="1:5" s="1" customFormat="1" x14ac:dyDescent="0.3">
      <c r="A6883"/>
      <c r="B6883"/>
      <c r="C6883"/>
      <c r="D6883"/>
      <c r="E6883"/>
    </row>
    <row r="6884" spans="1:5" s="1" customFormat="1" x14ac:dyDescent="0.3">
      <c r="A6884"/>
      <c r="B6884"/>
      <c r="C6884"/>
      <c r="D6884"/>
      <c r="E6884"/>
    </row>
    <row r="6885" spans="1:5" s="1" customFormat="1" x14ac:dyDescent="0.3">
      <c r="A6885"/>
      <c r="B6885"/>
      <c r="C6885"/>
      <c r="D6885"/>
      <c r="E6885"/>
    </row>
    <row r="6886" spans="1:5" s="1" customFormat="1" x14ac:dyDescent="0.3">
      <c r="A6886"/>
      <c r="B6886"/>
      <c r="C6886"/>
      <c r="D6886"/>
      <c r="E6886"/>
    </row>
    <row r="6887" spans="1:5" s="1" customFormat="1" x14ac:dyDescent="0.3">
      <c r="A6887"/>
      <c r="B6887"/>
      <c r="C6887"/>
      <c r="D6887"/>
      <c r="E6887"/>
    </row>
    <row r="6888" spans="1:5" s="1" customFormat="1" x14ac:dyDescent="0.3">
      <c r="A6888"/>
      <c r="B6888"/>
      <c r="C6888"/>
      <c r="D6888"/>
      <c r="E6888"/>
    </row>
    <row r="6889" spans="1:5" s="1" customFormat="1" x14ac:dyDescent="0.3">
      <c r="A6889"/>
      <c r="B6889"/>
      <c r="C6889"/>
      <c r="D6889"/>
      <c r="E6889"/>
    </row>
    <row r="6890" spans="1:5" s="1" customFormat="1" x14ac:dyDescent="0.3">
      <c r="A6890"/>
      <c r="B6890"/>
      <c r="C6890"/>
      <c r="D6890"/>
      <c r="E6890"/>
    </row>
    <row r="6891" spans="1:5" s="1" customFormat="1" x14ac:dyDescent="0.3">
      <c r="A6891"/>
      <c r="B6891"/>
      <c r="C6891"/>
      <c r="D6891"/>
      <c r="E6891"/>
    </row>
    <row r="6892" spans="1:5" s="1" customFormat="1" x14ac:dyDescent="0.3">
      <c r="A6892"/>
      <c r="B6892"/>
      <c r="C6892"/>
      <c r="D6892"/>
      <c r="E6892"/>
    </row>
    <row r="6893" spans="1:5" s="1" customFormat="1" x14ac:dyDescent="0.3">
      <c r="A6893"/>
      <c r="B6893"/>
      <c r="C6893"/>
      <c r="D6893"/>
      <c r="E6893"/>
    </row>
    <row r="6894" spans="1:5" s="1" customFormat="1" x14ac:dyDescent="0.3">
      <c r="A6894"/>
      <c r="B6894"/>
      <c r="C6894"/>
      <c r="D6894"/>
      <c r="E6894"/>
    </row>
    <row r="6895" spans="1:5" s="1" customFormat="1" x14ac:dyDescent="0.3">
      <c r="A6895"/>
      <c r="B6895"/>
      <c r="C6895"/>
      <c r="D6895"/>
      <c r="E6895"/>
    </row>
    <row r="6896" spans="1:5" s="1" customFormat="1" x14ac:dyDescent="0.3">
      <c r="A6896"/>
      <c r="B6896"/>
      <c r="C6896"/>
      <c r="D6896"/>
      <c r="E6896"/>
    </row>
    <row r="6897" spans="1:5" s="1" customFormat="1" x14ac:dyDescent="0.3">
      <c r="A6897"/>
      <c r="B6897"/>
      <c r="C6897"/>
      <c r="D6897"/>
      <c r="E6897"/>
    </row>
    <row r="6898" spans="1:5" s="1" customFormat="1" x14ac:dyDescent="0.3">
      <c r="A6898"/>
      <c r="B6898"/>
      <c r="C6898"/>
      <c r="D6898"/>
      <c r="E6898"/>
    </row>
    <row r="6899" spans="1:5" s="1" customFormat="1" x14ac:dyDescent="0.3">
      <c r="A6899"/>
      <c r="B6899"/>
      <c r="C6899"/>
      <c r="D6899"/>
      <c r="E6899"/>
    </row>
    <row r="6900" spans="1:5" s="1" customFormat="1" x14ac:dyDescent="0.3">
      <c r="A6900"/>
      <c r="B6900"/>
      <c r="C6900"/>
      <c r="D6900"/>
      <c r="E6900"/>
    </row>
    <row r="6901" spans="1:5" s="1" customFormat="1" x14ac:dyDescent="0.3">
      <c r="A6901"/>
      <c r="B6901"/>
      <c r="C6901"/>
      <c r="D6901"/>
      <c r="E6901"/>
    </row>
    <row r="6902" spans="1:5" s="1" customFormat="1" x14ac:dyDescent="0.3">
      <c r="A6902"/>
      <c r="B6902"/>
      <c r="C6902"/>
      <c r="D6902"/>
      <c r="E6902"/>
    </row>
    <row r="6903" spans="1:5" s="1" customFormat="1" x14ac:dyDescent="0.3">
      <c r="A6903"/>
      <c r="B6903"/>
      <c r="C6903"/>
      <c r="D6903"/>
      <c r="E6903"/>
    </row>
    <row r="6904" spans="1:5" s="1" customFormat="1" x14ac:dyDescent="0.3">
      <c r="A6904"/>
      <c r="B6904"/>
      <c r="C6904"/>
      <c r="D6904"/>
      <c r="E6904"/>
    </row>
    <row r="6905" spans="1:5" s="1" customFormat="1" x14ac:dyDescent="0.3">
      <c r="A6905"/>
      <c r="B6905"/>
      <c r="C6905"/>
      <c r="D6905"/>
      <c r="E6905"/>
    </row>
    <row r="6906" spans="1:5" s="1" customFormat="1" x14ac:dyDescent="0.3">
      <c r="A6906"/>
      <c r="B6906"/>
      <c r="C6906"/>
      <c r="D6906"/>
      <c r="E6906"/>
    </row>
    <row r="6907" spans="1:5" s="1" customFormat="1" x14ac:dyDescent="0.3">
      <c r="A6907"/>
      <c r="B6907"/>
      <c r="C6907"/>
      <c r="D6907"/>
      <c r="E6907"/>
    </row>
    <row r="6908" spans="1:5" s="1" customFormat="1" x14ac:dyDescent="0.3">
      <c r="A6908"/>
      <c r="B6908"/>
      <c r="C6908"/>
      <c r="D6908"/>
      <c r="E6908"/>
    </row>
    <row r="6909" spans="1:5" s="1" customFormat="1" x14ac:dyDescent="0.3">
      <c r="A6909"/>
      <c r="B6909"/>
      <c r="C6909"/>
      <c r="D6909"/>
      <c r="E6909"/>
    </row>
    <row r="6910" spans="1:5" s="1" customFormat="1" x14ac:dyDescent="0.3">
      <c r="A6910"/>
      <c r="B6910"/>
      <c r="C6910"/>
      <c r="D6910"/>
      <c r="E6910"/>
    </row>
    <row r="6911" spans="1:5" s="1" customFormat="1" x14ac:dyDescent="0.3">
      <c r="A6911"/>
      <c r="B6911"/>
      <c r="C6911"/>
      <c r="D6911"/>
      <c r="E6911"/>
    </row>
    <row r="6912" spans="1:5" s="1" customFormat="1" x14ac:dyDescent="0.3">
      <c r="A6912"/>
      <c r="B6912"/>
      <c r="C6912"/>
      <c r="D6912"/>
      <c r="E6912"/>
    </row>
    <row r="6913" spans="1:5" s="1" customFormat="1" x14ac:dyDescent="0.3">
      <c r="A6913"/>
      <c r="B6913"/>
      <c r="C6913"/>
      <c r="D6913"/>
      <c r="E6913"/>
    </row>
    <row r="6914" spans="1:5" s="1" customFormat="1" x14ac:dyDescent="0.3">
      <c r="A6914"/>
      <c r="B6914"/>
      <c r="C6914"/>
      <c r="D6914"/>
      <c r="E6914"/>
    </row>
    <row r="6915" spans="1:5" s="1" customFormat="1" x14ac:dyDescent="0.3">
      <c r="A6915"/>
      <c r="B6915"/>
      <c r="C6915"/>
      <c r="D6915"/>
      <c r="E6915"/>
    </row>
    <row r="6916" spans="1:5" s="1" customFormat="1" x14ac:dyDescent="0.3">
      <c r="A6916"/>
      <c r="B6916"/>
      <c r="C6916"/>
      <c r="D6916"/>
      <c r="E6916"/>
    </row>
    <row r="6917" spans="1:5" s="1" customFormat="1" x14ac:dyDescent="0.3">
      <c r="A6917"/>
      <c r="B6917"/>
      <c r="C6917"/>
      <c r="D6917"/>
      <c r="E6917"/>
    </row>
    <row r="6918" spans="1:5" s="1" customFormat="1" x14ac:dyDescent="0.3">
      <c r="A6918"/>
      <c r="B6918"/>
      <c r="C6918"/>
      <c r="D6918"/>
      <c r="E6918"/>
    </row>
    <row r="6919" spans="1:5" s="1" customFormat="1" x14ac:dyDescent="0.3">
      <c r="A6919"/>
      <c r="B6919"/>
      <c r="C6919"/>
      <c r="D6919"/>
      <c r="E6919"/>
    </row>
    <row r="6920" spans="1:5" s="1" customFormat="1" x14ac:dyDescent="0.3">
      <c r="A6920"/>
      <c r="B6920"/>
      <c r="C6920"/>
      <c r="D6920"/>
      <c r="E6920"/>
    </row>
    <row r="6921" spans="1:5" s="1" customFormat="1" x14ac:dyDescent="0.3">
      <c r="A6921"/>
      <c r="B6921"/>
      <c r="C6921"/>
      <c r="D6921"/>
      <c r="E6921"/>
    </row>
    <row r="6922" spans="1:5" s="1" customFormat="1" x14ac:dyDescent="0.3">
      <c r="A6922"/>
      <c r="B6922"/>
      <c r="C6922"/>
      <c r="D6922"/>
      <c r="E6922"/>
    </row>
    <row r="6923" spans="1:5" s="1" customFormat="1" x14ac:dyDescent="0.3">
      <c r="A6923"/>
      <c r="B6923"/>
      <c r="C6923"/>
      <c r="D6923"/>
      <c r="E6923"/>
    </row>
    <row r="6924" spans="1:5" s="1" customFormat="1" x14ac:dyDescent="0.3">
      <c r="A6924"/>
      <c r="B6924"/>
      <c r="C6924"/>
      <c r="D6924"/>
      <c r="E6924"/>
    </row>
    <row r="6925" spans="1:5" s="1" customFormat="1" x14ac:dyDescent="0.3">
      <c r="A6925"/>
      <c r="B6925"/>
      <c r="C6925"/>
      <c r="D6925"/>
      <c r="E6925"/>
    </row>
    <row r="6926" spans="1:5" s="1" customFormat="1" x14ac:dyDescent="0.3">
      <c r="A6926"/>
      <c r="B6926"/>
      <c r="C6926"/>
      <c r="D6926"/>
      <c r="E6926"/>
    </row>
    <row r="6927" spans="1:5" s="1" customFormat="1" x14ac:dyDescent="0.3">
      <c r="A6927"/>
      <c r="B6927"/>
      <c r="C6927"/>
      <c r="D6927"/>
      <c r="E6927"/>
    </row>
    <row r="6928" spans="1:5" s="1" customFormat="1" x14ac:dyDescent="0.3">
      <c r="A6928"/>
      <c r="B6928"/>
      <c r="C6928"/>
      <c r="D6928"/>
      <c r="E6928"/>
    </row>
    <row r="6929" spans="1:5" s="1" customFormat="1" x14ac:dyDescent="0.3">
      <c r="A6929"/>
      <c r="B6929"/>
      <c r="C6929"/>
      <c r="D6929"/>
      <c r="E6929"/>
    </row>
    <row r="6930" spans="1:5" s="1" customFormat="1" x14ac:dyDescent="0.3">
      <c r="A6930"/>
      <c r="B6930"/>
      <c r="C6930"/>
      <c r="D6930"/>
      <c r="E6930"/>
    </row>
    <row r="6931" spans="1:5" s="1" customFormat="1" x14ac:dyDescent="0.3">
      <c r="A6931"/>
      <c r="B6931"/>
      <c r="C6931"/>
      <c r="D6931"/>
      <c r="E6931"/>
    </row>
    <row r="6932" spans="1:5" s="1" customFormat="1" x14ac:dyDescent="0.3">
      <c r="A6932"/>
      <c r="B6932"/>
      <c r="C6932"/>
      <c r="D6932"/>
      <c r="E6932"/>
    </row>
    <row r="6933" spans="1:5" s="1" customFormat="1" x14ac:dyDescent="0.3">
      <c r="A6933"/>
      <c r="B6933"/>
      <c r="C6933"/>
      <c r="D6933"/>
      <c r="E6933"/>
    </row>
    <row r="6934" spans="1:5" s="1" customFormat="1" x14ac:dyDescent="0.3">
      <c r="A6934"/>
      <c r="B6934"/>
      <c r="C6934"/>
      <c r="D6934"/>
      <c r="E6934"/>
    </row>
    <row r="6935" spans="1:5" s="1" customFormat="1" x14ac:dyDescent="0.3">
      <c r="A6935"/>
      <c r="B6935"/>
      <c r="C6935"/>
      <c r="D6935"/>
      <c r="E6935"/>
    </row>
    <row r="6936" spans="1:5" s="1" customFormat="1" x14ac:dyDescent="0.3">
      <c r="A6936"/>
      <c r="B6936"/>
      <c r="C6936"/>
      <c r="D6936"/>
      <c r="E6936"/>
    </row>
    <row r="6937" spans="1:5" s="1" customFormat="1" x14ac:dyDescent="0.3">
      <c r="A6937"/>
      <c r="B6937"/>
      <c r="C6937"/>
      <c r="D6937"/>
      <c r="E6937"/>
    </row>
    <row r="6938" spans="1:5" s="1" customFormat="1" x14ac:dyDescent="0.3">
      <c r="A6938"/>
      <c r="B6938"/>
      <c r="C6938"/>
      <c r="D6938"/>
      <c r="E6938"/>
    </row>
    <row r="6939" spans="1:5" s="1" customFormat="1" x14ac:dyDescent="0.3">
      <c r="A6939"/>
      <c r="B6939"/>
      <c r="C6939"/>
      <c r="D6939"/>
      <c r="E6939"/>
    </row>
    <row r="6940" spans="1:5" s="1" customFormat="1" x14ac:dyDescent="0.3">
      <c r="A6940"/>
      <c r="B6940"/>
      <c r="C6940"/>
      <c r="D6940"/>
      <c r="E6940"/>
    </row>
    <row r="6941" spans="1:5" s="1" customFormat="1" x14ac:dyDescent="0.3">
      <c r="A6941"/>
      <c r="B6941"/>
      <c r="C6941"/>
      <c r="D6941"/>
      <c r="E6941"/>
    </row>
    <row r="6942" spans="1:5" s="1" customFormat="1" x14ac:dyDescent="0.3">
      <c r="A6942"/>
      <c r="B6942"/>
      <c r="C6942"/>
      <c r="D6942"/>
      <c r="E6942"/>
    </row>
    <row r="6943" spans="1:5" s="1" customFormat="1" x14ac:dyDescent="0.3">
      <c r="A6943"/>
      <c r="B6943"/>
      <c r="C6943"/>
      <c r="D6943"/>
      <c r="E6943"/>
    </row>
    <row r="6944" spans="1:5" s="1" customFormat="1" x14ac:dyDescent="0.3">
      <c r="A6944"/>
      <c r="B6944"/>
      <c r="C6944"/>
      <c r="D6944"/>
      <c r="E6944"/>
    </row>
    <row r="6945" spans="1:5" s="1" customFormat="1" x14ac:dyDescent="0.3">
      <c r="A6945"/>
      <c r="B6945"/>
      <c r="C6945"/>
      <c r="D6945"/>
      <c r="E6945"/>
    </row>
    <row r="6946" spans="1:5" s="1" customFormat="1" x14ac:dyDescent="0.3">
      <c r="A6946"/>
      <c r="B6946"/>
      <c r="C6946"/>
      <c r="D6946"/>
      <c r="E6946"/>
    </row>
    <row r="6947" spans="1:5" s="1" customFormat="1" x14ac:dyDescent="0.3">
      <c r="A6947"/>
      <c r="B6947"/>
      <c r="C6947"/>
      <c r="D6947"/>
      <c r="E6947"/>
    </row>
    <row r="6948" spans="1:5" s="1" customFormat="1" x14ac:dyDescent="0.3">
      <c r="A6948"/>
      <c r="B6948"/>
      <c r="C6948"/>
      <c r="D6948"/>
      <c r="E6948"/>
    </row>
    <row r="6949" spans="1:5" s="1" customFormat="1" x14ac:dyDescent="0.3">
      <c r="A6949"/>
      <c r="B6949"/>
      <c r="C6949"/>
      <c r="D6949"/>
      <c r="E6949"/>
    </row>
    <row r="6950" spans="1:5" s="1" customFormat="1" x14ac:dyDescent="0.3">
      <c r="A6950"/>
      <c r="B6950"/>
      <c r="C6950"/>
      <c r="D6950"/>
      <c r="E6950"/>
    </row>
    <row r="6951" spans="1:5" s="1" customFormat="1" x14ac:dyDescent="0.3">
      <c r="A6951"/>
      <c r="B6951"/>
      <c r="C6951"/>
      <c r="D6951"/>
      <c r="E6951"/>
    </row>
    <row r="6952" spans="1:5" s="1" customFormat="1" x14ac:dyDescent="0.3">
      <c r="A6952"/>
      <c r="B6952"/>
      <c r="C6952"/>
      <c r="D6952"/>
      <c r="E6952"/>
    </row>
    <row r="6953" spans="1:5" s="1" customFormat="1" x14ac:dyDescent="0.3">
      <c r="A6953"/>
      <c r="B6953"/>
      <c r="C6953"/>
      <c r="D6953"/>
      <c r="E6953"/>
    </row>
    <row r="6954" spans="1:5" s="1" customFormat="1" x14ac:dyDescent="0.3">
      <c r="A6954"/>
      <c r="B6954"/>
      <c r="C6954"/>
      <c r="D6954"/>
      <c r="E6954"/>
    </row>
    <row r="6955" spans="1:5" s="1" customFormat="1" x14ac:dyDescent="0.3">
      <c r="A6955"/>
      <c r="B6955"/>
      <c r="C6955"/>
      <c r="D6955"/>
      <c r="E6955"/>
    </row>
    <row r="6956" spans="1:5" s="1" customFormat="1" x14ac:dyDescent="0.3">
      <c r="A6956"/>
      <c r="B6956"/>
      <c r="C6956"/>
      <c r="D6956"/>
      <c r="E6956"/>
    </row>
    <row r="6957" spans="1:5" s="1" customFormat="1" x14ac:dyDescent="0.3">
      <c r="A6957"/>
      <c r="B6957"/>
      <c r="C6957"/>
      <c r="D6957"/>
      <c r="E6957"/>
    </row>
    <row r="6958" spans="1:5" s="1" customFormat="1" x14ac:dyDescent="0.3">
      <c r="A6958"/>
      <c r="B6958"/>
      <c r="C6958"/>
      <c r="D6958"/>
      <c r="E6958"/>
    </row>
    <row r="6959" spans="1:5" s="1" customFormat="1" x14ac:dyDescent="0.3">
      <c r="A6959"/>
      <c r="B6959"/>
      <c r="C6959"/>
      <c r="D6959"/>
      <c r="E6959"/>
    </row>
    <row r="6960" spans="1:5" s="1" customFormat="1" x14ac:dyDescent="0.3">
      <c r="A6960"/>
      <c r="B6960"/>
      <c r="C6960"/>
      <c r="D6960"/>
      <c r="E6960"/>
    </row>
    <row r="6961" spans="1:5" s="1" customFormat="1" x14ac:dyDescent="0.3">
      <c r="A6961"/>
      <c r="B6961"/>
      <c r="C6961"/>
      <c r="D6961"/>
      <c r="E6961"/>
    </row>
    <row r="6962" spans="1:5" s="1" customFormat="1" x14ac:dyDescent="0.3">
      <c r="A6962"/>
      <c r="B6962"/>
      <c r="C6962"/>
      <c r="D6962"/>
      <c r="E6962"/>
    </row>
    <row r="6963" spans="1:5" s="1" customFormat="1" x14ac:dyDescent="0.3">
      <c r="A6963"/>
      <c r="B6963"/>
      <c r="C6963"/>
      <c r="D6963"/>
      <c r="E6963"/>
    </row>
    <row r="6964" spans="1:5" s="1" customFormat="1" x14ac:dyDescent="0.3">
      <c r="A6964"/>
      <c r="B6964"/>
      <c r="C6964"/>
      <c r="D6964"/>
      <c r="E6964"/>
    </row>
    <row r="6965" spans="1:5" s="1" customFormat="1" x14ac:dyDescent="0.3">
      <c r="A6965"/>
      <c r="B6965"/>
      <c r="C6965"/>
      <c r="D6965"/>
      <c r="E6965"/>
    </row>
    <row r="6966" spans="1:5" s="1" customFormat="1" x14ac:dyDescent="0.3">
      <c r="A6966"/>
      <c r="B6966"/>
      <c r="C6966"/>
      <c r="D6966"/>
      <c r="E6966"/>
    </row>
    <row r="6967" spans="1:5" s="1" customFormat="1" x14ac:dyDescent="0.3">
      <c r="A6967"/>
      <c r="B6967"/>
      <c r="C6967"/>
      <c r="D6967"/>
      <c r="E6967"/>
    </row>
    <row r="6968" spans="1:5" s="1" customFormat="1" x14ac:dyDescent="0.3">
      <c r="A6968"/>
      <c r="B6968"/>
      <c r="C6968"/>
      <c r="D6968"/>
      <c r="E6968"/>
    </row>
    <row r="6969" spans="1:5" s="1" customFormat="1" x14ac:dyDescent="0.3">
      <c r="A6969"/>
      <c r="B6969"/>
      <c r="C6969"/>
      <c r="D6969"/>
      <c r="E6969"/>
    </row>
    <row r="6970" spans="1:5" s="1" customFormat="1" x14ac:dyDescent="0.3">
      <c r="A6970"/>
      <c r="B6970"/>
      <c r="C6970"/>
      <c r="D6970"/>
      <c r="E6970"/>
    </row>
    <row r="6971" spans="1:5" s="1" customFormat="1" x14ac:dyDescent="0.3">
      <c r="A6971"/>
      <c r="B6971"/>
      <c r="C6971"/>
      <c r="D6971"/>
      <c r="E6971"/>
    </row>
    <row r="6972" spans="1:5" s="1" customFormat="1" x14ac:dyDescent="0.3">
      <c r="A6972"/>
      <c r="B6972"/>
      <c r="C6972"/>
      <c r="D6972"/>
      <c r="E6972"/>
    </row>
    <row r="6973" spans="1:5" s="1" customFormat="1" x14ac:dyDescent="0.3">
      <c r="A6973"/>
      <c r="B6973"/>
      <c r="C6973"/>
      <c r="D6973"/>
      <c r="E6973"/>
    </row>
    <row r="6974" spans="1:5" s="1" customFormat="1" x14ac:dyDescent="0.3">
      <c r="A6974"/>
      <c r="B6974"/>
      <c r="C6974"/>
      <c r="D6974"/>
      <c r="E6974"/>
    </row>
    <row r="6975" spans="1:5" s="1" customFormat="1" x14ac:dyDescent="0.3">
      <c r="A6975"/>
      <c r="B6975"/>
      <c r="C6975"/>
      <c r="D6975"/>
      <c r="E6975"/>
    </row>
    <row r="6976" spans="1:5" s="1" customFormat="1" x14ac:dyDescent="0.3">
      <c r="A6976"/>
      <c r="B6976"/>
      <c r="C6976"/>
      <c r="D6976"/>
      <c r="E6976"/>
    </row>
    <row r="6977" spans="1:5" s="1" customFormat="1" x14ac:dyDescent="0.3">
      <c r="A6977"/>
      <c r="B6977"/>
      <c r="C6977"/>
      <c r="D6977"/>
      <c r="E6977"/>
    </row>
    <row r="6978" spans="1:5" s="1" customFormat="1" x14ac:dyDescent="0.3">
      <c r="A6978"/>
      <c r="B6978"/>
      <c r="C6978"/>
      <c r="D6978"/>
      <c r="E6978"/>
    </row>
    <row r="6979" spans="1:5" s="1" customFormat="1" x14ac:dyDescent="0.3">
      <c r="A6979"/>
      <c r="B6979"/>
      <c r="C6979"/>
      <c r="D6979"/>
      <c r="E6979"/>
    </row>
    <row r="6980" spans="1:5" s="1" customFormat="1" x14ac:dyDescent="0.3">
      <c r="A6980"/>
      <c r="B6980"/>
      <c r="C6980"/>
      <c r="D6980"/>
      <c r="E6980"/>
    </row>
    <row r="6981" spans="1:5" s="1" customFormat="1" x14ac:dyDescent="0.3">
      <c r="A6981"/>
      <c r="B6981"/>
      <c r="C6981"/>
      <c r="D6981"/>
      <c r="E6981"/>
    </row>
    <row r="6982" spans="1:5" s="1" customFormat="1" x14ac:dyDescent="0.3">
      <c r="A6982"/>
      <c r="B6982"/>
      <c r="C6982"/>
      <c r="D6982"/>
      <c r="E6982"/>
    </row>
    <row r="6983" spans="1:5" s="1" customFormat="1" x14ac:dyDescent="0.3">
      <c r="A6983"/>
      <c r="B6983"/>
      <c r="C6983"/>
      <c r="D6983"/>
      <c r="E6983"/>
    </row>
    <row r="6984" spans="1:5" s="1" customFormat="1" x14ac:dyDescent="0.3">
      <c r="A6984"/>
      <c r="B6984"/>
      <c r="C6984"/>
      <c r="D6984"/>
      <c r="E6984"/>
    </row>
    <row r="6985" spans="1:5" s="1" customFormat="1" x14ac:dyDescent="0.3">
      <c r="A6985"/>
      <c r="B6985"/>
      <c r="C6985"/>
      <c r="D6985"/>
      <c r="E6985"/>
    </row>
    <row r="6986" spans="1:5" s="1" customFormat="1" x14ac:dyDescent="0.3">
      <c r="A6986"/>
      <c r="B6986"/>
      <c r="C6986"/>
      <c r="D6986"/>
      <c r="E6986"/>
    </row>
    <row r="6987" spans="1:5" s="1" customFormat="1" x14ac:dyDescent="0.3">
      <c r="A6987"/>
      <c r="B6987"/>
      <c r="C6987"/>
      <c r="D6987"/>
      <c r="E6987"/>
    </row>
    <row r="6988" spans="1:5" s="1" customFormat="1" x14ac:dyDescent="0.3">
      <c r="A6988"/>
      <c r="B6988"/>
      <c r="C6988"/>
      <c r="D6988"/>
      <c r="E6988"/>
    </row>
    <row r="6989" spans="1:5" s="1" customFormat="1" x14ac:dyDescent="0.3">
      <c r="A6989"/>
      <c r="B6989"/>
      <c r="C6989"/>
      <c r="D6989"/>
      <c r="E6989"/>
    </row>
    <row r="6990" spans="1:5" s="1" customFormat="1" x14ac:dyDescent="0.3">
      <c r="A6990"/>
      <c r="B6990"/>
      <c r="C6990"/>
      <c r="D6990"/>
      <c r="E6990"/>
    </row>
    <row r="6991" spans="1:5" s="1" customFormat="1" x14ac:dyDescent="0.3">
      <c r="A6991"/>
      <c r="B6991"/>
      <c r="C6991"/>
      <c r="D6991"/>
      <c r="E6991"/>
    </row>
    <row r="6992" spans="1:5" s="1" customFormat="1" x14ac:dyDescent="0.3">
      <c r="A6992"/>
      <c r="B6992"/>
      <c r="C6992"/>
      <c r="D6992"/>
      <c r="E6992"/>
    </row>
    <row r="6993" spans="1:5" s="1" customFormat="1" x14ac:dyDescent="0.3">
      <c r="A6993"/>
      <c r="B6993"/>
      <c r="C6993"/>
      <c r="D6993"/>
      <c r="E6993"/>
    </row>
    <row r="6994" spans="1:5" s="1" customFormat="1" x14ac:dyDescent="0.3">
      <c r="A6994"/>
      <c r="B6994"/>
      <c r="C6994"/>
      <c r="D6994"/>
      <c r="E6994"/>
    </row>
    <row r="6995" spans="1:5" s="1" customFormat="1" x14ac:dyDescent="0.3">
      <c r="A6995"/>
      <c r="B6995"/>
      <c r="C6995"/>
      <c r="D6995"/>
      <c r="E6995"/>
    </row>
    <row r="6996" spans="1:5" s="1" customFormat="1" x14ac:dyDescent="0.3">
      <c r="A6996"/>
      <c r="B6996"/>
      <c r="C6996"/>
      <c r="D6996"/>
      <c r="E6996"/>
    </row>
    <row r="6997" spans="1:5" s="1" customFormat="1" x14ac:dyDescent="0.3">
      <c r="A6997"/>
      <c r="B6997"/>
      <c r="C6997"/>
      <c r="D6997"/>
      <c r="E6997"/>
    </row>
    <row r="6998" spans="1:5" s="1" customFormat="1" x14ac:dyDescent="0.3">
      <c r="A6998"/>
      <c r="B6998"/>
      <c r="C6998"/>
      <c r="D6998"/>
      <c r="E6998"/>
    </row>
    <row r="6999" spans="1:5" s="1" customFormat="1" x14ac:dyDescent="0.3">
      <c r="A6999"/>
      <c r="B6999"/>
      <c r="C6999"/>
      <c r="D6999"/>
      <c r="E6999"/>
    </row>
    <row r="7000" spans="1:5" s="1" customFormat="1" x14ac:dyDescent="0.3">
      <c r="A7000"/>
      <c r="B7000"/>
      <c r="C7000"/>
      <c r="D7000"/>
      <c r="E7000"/>
    </row>
    <row r="7001" spans="1:5" s="1" customFormat="1" x14ac:dyDescent="0.3">
      <c r="A7001"/>
      <c r="B7001"/>
      <c r="C7001"/>
      <c r="D7001"/>
      <c r="E7001"/>
    </row>
    <row r="7002" spans="1:5" s="1" customFormat="1" x14ac:dyDescent="0.3">
      <c r="A7002"/>
      <c r="B7002"/>
      <c r="C7002"/>
      <c r="D7002"/>
      <c r="E7002"/>
    </row>
    <row r="7003" spans="1:5" s="1" customFormat="1" x14ac:dyDescent="0.3">
      <c r="A7003"/>
      <c r="B7003"/>
      <c r="C7003"/>
      <c r="D7003"/>
      <c r="E7003"/>
    </row>
    <row r="7004" spans="1:5" s="1" customFormat="1" x14ac:dyDescent="0.3">
      <c r="A7004"/>
      <c r="B7004"/>
      <c r="C7004"/>
      <c r="D7004"/>
      <c r="E7004"/>
    </row>
    <row r="7005" spans="1:5" s="1" customFormat="1" x14ac:dyDescent="0.3">
      <c r="A7005"/>
      <c r="B7005"/>
      <c r="C7005"/>
      <c r="D7005"/>
      <c r="E7005"/>
    </row>
    <row r="7006" spans="1:5" s="1" customFormat="1" x14ac:dyDescent="0.3">
      <c r="A7006"/>
      <c r="B7006"/>
      <c r="C7006"/>
      <c r="D7006"/>
      <c r="E7006"/>
    </row>
    <row r="7007" spans="1:5" s="1" customFormat="1" x14ac:dyDescent="0.3">
      <c r="A7007"/>
      <c r="B7007"/>
      <c r="C7007"/>
      <c r="D7007"/>
      <c r="E7007"/>
    </row>
    <row r="7008" spans="1:5" s="1" customFormat="1" x14ac:dyDescent="0.3">
      <c r="A7008"/>
      <c r="B7008"/>
      <c r="C7008"/>
      <c r="D7008"/>
      <c r="E7008"/>
    </row>
    <row r="7009" spans="1:5" s="1" customFormat="1" x14ac:dyDescent="0.3">
      <c r="A7009"/>
      <c r="B7009"/>
      <c r="C7009"/>
      <c r="D7009"/>
      <c r="E7009"/>
    </row>
    <row r="7010" spans="1:5" s="1" customFormat="1" x14ac:dyDescent="0.3">
      <c r="A7010"/>
      <c r="B7010"/>
      <c r="C7010"/>
      <c r="D7010"/>
      <c r="E7010"/>
    </row>
    <row r="7011" spans="1:5" s="1" customFormat="1" x14ac:dyDescent="0.3">
      <c r="A7011"/>
      <c r="B7011"/>
      <c r="C7011"/>
      <c r="D7011"/>
      <c r="E7011"/>
    </row>
    <row r="7012" spans="1:5" s="1" customFormat="1" x14ac:dyDescent="0.3">
      <c r="A7012"/>
      <c r="B7012"/>
      <c r="C7012"/>
      <c r="D7012"/>
      <c r="E7012"/>
    </row>
    <row r="7013" spans="1:5" s="1" customFormat="1" x14ac:dyDescent="0.3">
      <c r="A7013"/>
      <c r="B7013"/>
      <c r="C7013"/>
      <c r="D7013"/>
      <c r="E7013"/>
    </row>
    <row r="7014" spans="1:5" s="1" customFormat="1" x14ac:dyDescent="0.3">
      <c r="A7014"/>
      <c r="B7014"/>
      <c r="C7014"/>
      <c r="D7014"/>
      <c r="E7014"/>
    </row>
    <row r="7015" spans="1:5" s="1" customFormat="1" x14ac:dyDescent="0.3">
      <c r="A7015"/>
      <c r="B7015"/>
      <c r="C7015"/>
      <c r="D7015"/>
      <c r="E7015"/>
    </row>
    <row r="7016" spans="1:5" s="1" customFormat="1" x14ac:dyDescent="0.3">
      <c r="A7016"/>
      <c r="B7016"/>
      <c r="C7016"/>
      <c r="D7016"/>
      <c r="E7016"/>
    </row>
    <row r="7017" spans="1:5" s="1" customFormat="1" x14ac:dyDescent="0.3">
      <c r="A7017"/>
      <c r="B7017"/>
      <c r="C7017"/>
      <c r="D7017"/>
      <c r="E7017"/>
    </row>
    <row r="7018" spans="1:5" s="1" customFormat="1" x14ac:dyDescent="0.3">
      <c r="A7018"/>
      <c r="B7018"/>
      <c r="C7018"/>
      <c r="D7018"/>
      <c r="E7018"/>
    </row>
    <row r="7019" spans="1:5" s="1" customFormat="1" x14ac:dyDescent="0.3">
      <c r="A7019"/>
      <c r="B7019"/>
      <c r="C7019"/>
      <c r="D7019"/>
      <c r="E7019"/>
    </row>
    <row r="7020" spans="1:5" s="1" customFormat="1" x14ac:dyDescent="0.3">
      <c r="A7020"/>
      <c r="B7020"/>
      <c r="C7020"/>
      <c r="D7020"/>
      <c r="E7020"/>
    </row>
    <row r="7021" spans="1:5" s="1" customFormat="1" x14ac:dyDescent="0.3">
      <c r="A7021"/>
      <c r="B7021"/>
      <c r="C7021"/>
      <c r="D7021"/>
      <c r="E7021"/>
    </row>
    <row r="7022" spans="1:5" s="1" customFormat="1" x14ac:dyDescent="0.3">
      <c r="A7022"/>
      <c r="B7022"/>
      <c r="C7022"/>
      <c r="D7022"/>
      <c r="E7022"/>
    </row>
    <row r="7023" spans="1:5" s="1" customFormat="1" x14ac:dyDescent="0.3">
      <c r="A7023"/>
      <c r="B7023"/>
      <c r="C7023"/>
      <c r="D7023"/>
      <c r="E7023"/>
    </row>
    <row r="7024" spans="1:5" s="1" customFormat="1" x14ac:dyDescent="0.3">
      <c r="A7024"/>
      <c r="B7024"/>
      <c r="C7024"/>
      <c r="D7024"/>
      <c r="E7024"/>
    </row>
    <row r="7025" spans="1:5" s="1" customFormat="1" x14ac:dyDescent="0.3">
      <c r="A7025"/>
      <c r="B7025"/>
      <c r="C7025"/>
      <c r="D7025"/>
      <c r="E7025"/>
    </row>
    <row r="7026" spans="1:5" s="1" customFormat="1" x14ac:dyDescent="0.3">
      <c r="A7026"/>
      <c r="B7026"/>
      <c r="C7026"/>
      <c r="D7026"/>
      <c r="E7026"/>
    </row>
    <row r="7027" spans="1:5" s="1" customFormat="1" x14ac:dyDescent="0.3">
      <c r="A7027"/>
      <c r="B7027"/>
      <c r="C7027"/>
      <c r="D7027"/>
      <c r="E7027"/>
    </row>
    <row r="7028" spans="1:5" s="1" customFormat="1" x14ac:dyDescent="0.3">
      <c r="A7028"/>
      <c r="B7028"/>
      <c r="C7028"/>
      <c r="D7028"/>
      <c r="E7028"/>
    </row>
    <row r="7029" spans="1:5" s="1" customFormat="1" x14ac:dyDescent="0.3">
      <c r="A7029"/>
      <c r="B7029"/>
      <c r="C7029"/>
      <c r="D7029"/>
      <c r="E7029"/>
    </row>
    <row r="7030" spans="1:5" s="1" customFormat="1" x14ac:dyDescent="0.3">
      <c r="A7030"/>
      <c r="B7030"/>
      <c r="C7030"/>
      <c r="D7030"/>
      <c r="E7030"/>
    </row>
    <row r="7031" spans="1:5" s="1" customFormat="1" x14ac:dyDescent="0.3">
      <c r="A7031"/>
      <c r="B7031"/>
      <c r="C7031"/>
      <c r="D7031"/>
      <c r="E7031"/>
    </row>
    <row r="7032" spans="1:5" s="1" customFormat="1" x14ac:dyDescent="0.3">
      <c r="A7032"/>
      <c r="B7032"/>
      <c r="C7032"/>
      <c r="D7032"/>
      <c r="E7032"/>
    </row>
    <row r="7033" spans="1:5" s="1" customFormat="1" x14ac:dyDescent="0.3">
      <c r="A7033"/>
      <c r="B7033"/>
      <c r="C7033"/>
      <c r="D7033"/>
      <c r="E7033"/>
    </row>
    <row r="7034" spans="1:5" s="1" customFormat="1" x14ac:dyDescent="0.3">
      <c r="A7034"/>
      <c r="B7034"/>
      <c r="C7034"/>
      <c r="D7034"/>
      <c r="E7034"/>
    </row>
    <row r="7035" spans="1:5" s="1" customFormat="1" x14ac:dyDescent="0.3">
      <c r="A7035"/>
      <c r="B7035"/>
      <c r="C7035"/>
      <c r="D7035"/>
      <c r="E7035"/>
    </row>
    <row r="7036" spans="1:5" s="1" customFormat="1" x14ac:dyDescent="0.3">
      <c r="A7036"/>
      <c r="B7036"/>
      <c r="C7036"/>
      <c r="D7036"/>
      <c r="E7036"/>
    </row>
    <row r="7037" spans="1:5" s="1" customFormat="1" x14ac:dyDescent="0.3">
      <c r="A7037"/>
      <c r="B7037"/>
      <c r="C7037"/>
      <c r="D7037"/>
      <c r="E7037"/>
    </row>
    <row r="7038" spans="1:5" s="1" customFormat="1" x14ac:dyDescent="0.3">
      <c r="A7038"/>
      <c r="B7038"/>
      <c r="C7038"/>
      <c r="D7038"/>
      <c r="E7038"/>
    </row>
    <row r="7039" spans="1:5" s="1" customFormat="1" x14ac:dyDescent="0.3">
      <c r="A7039"/>
      <c r="B7039"/>
      <c r="C7039"/>
      <c r="D7039"/>
      <c r="E7039"/>
    </row>
    <row r="7040" spans="1:5" s="1" customFormat="1" x14ac:dyDescent="0.3">
      <c r="A7040"/>
      <c r="B7040"/>
      <c r="C7040"/>
      <c r="D7040"/>
      <c r="E7040"/>
    </row>
    <row r="7041" spans="1:5" s="1" customFormat="1" x14ac:dyDescent="0.3">
      <c r="A7041"/>
      <c r="B7041"/>
      <c r="C7041"/>
      <c r="D7041"/>
      <c r="E7041"/>
    </row>
    <row r="7042" spans="1:5" s="1" customFormat="1" x14ac:dyDescent="0.3">
      <c r="A7042"/>
      <c r="B7042"/>
      <c r="C7042"/>
      <c r="D7042"/>
      <c r="E7042"/>
    </row>
    <row r="7043" spans="1:5" s="1" customFormat="1" x14ac:dyDescent="0.3">
      <c r="A7043"/>
      <c r="B7043"/>
      <c r="C7043"/>
      <c r="D7043"/>
      <c r="E7043"/>
    </row>
    <row r="7044" spans="1:5" s="1" customFormat="1" x14ac:dyDescent="0.3">
      <c r="A7044"/>
      <c r="B7044"/>
      <c r="C7044"/>
      <c r="D7044"/>
      <c r="E7044"/>
    </row>
    <row r="7045" spans="1:5" s="1" customFormat="1" x14ac:dyDescent="0.3">
      <c r="A7045"/>
      <c r="B7045"/>
      <c r="C7045"/>
      <c r="D7045"/>
      <c r="E7045"/>
    </row>
    <row r="7046" spans="1:5" s="1" customFormat="1" x14ac:dyDescent="0.3">
      <c r="A7046"/>
      <c r="B7046"/>
      <c r="C7046"/>
      <c r="D7046"/>
      <c r="E7046"/>
    </row>
    <row r="7047" spans="1:5" s="1" customFormat="1" x14ac:dyDescent="0.3">
      <c r="A7047"/>
      <c r="B7047"/>
      <c r="C7047"/>
      <c r="D7047"/>
      <c r="E7047"/>
    </row>
    <row r="7048" spans="1:5" s="1" customFormat="1" x14ac:dyDescent="0.3">
      <c r="A7048"/>
      <c r="B7048"/>
      <c r="C7048"/>
      <c r="D7048"/>
      <c r="E7048"/>
    </row>
    <row r="7049" spans="1:5" s="1" customFormat="1" x14ac:dyDescent="0.3">
      <c r="A7049"/>
      <c r="B7049"/>
      <c r="C7049"/>
      <c r="D7049"/>
      <c r="E7049"/>
    </row>
    <row r="7050" spans="1:5" s="1" customFormat="1" x14ac:dyDescent="0.3">
      <c r="A7050"/>
      <c r="B7050"/>
      <c r="C7050"/>
      <c r="D7050"/>
      <c r="E7050"/>
    </row>
    <row r="7051" spans="1:5" s="1" customFormat="1" x14ac:dyDescent="0.3">
      <c r="A7051"/>
      <c r="B7051"/>
      <c r="C7051"/>
      <c r="D7051"/>
      <c r="E7051"/>
    </row>
    <row r="7052" spans="1:5" s="1" customFormat="1" x14ac:dyDescent="0.3">
      <c r="A7052"/>
      <c r="B7052"/>
      <c r="C7052"/>
      <c r="D7052"/>
      <c r="E7052"/>
    </row>
    <row r="7053" spans="1:5" s="1" customFormat="1" x14ac:dyDescent="0.3">
      <c r="A7053"/>
      <c r="B7053"/>
      <c r="C7053"/>
      <c r="D7053"/>
      <c r="E7053"/>
    </row>
    <row r="7054" spans="1:5" s="1" customFormat="1" x14ac:dyDescent="0.3">
      <c r="A7054"/>
      <c r="B7054"/>
      <c r="C7054"/>
      <c r="D7054"/>
      <c r="E7054"/>
    </row>
    <row r="7055" spans="1:5" s="1" customFormat="1" x14ac:dyDescent="0.3">
      <c r="A7055"/>
      <c r="B7055"/>
      <c r="C7055"/>
      <c r="D7055"/>
      <c r="E7055"/>
    </row>
    <row r="7056" spans="1:5" s="1" customFormat="1" x14ac:dyDescent="0.3">
      <c r="A7056"/>
      <c r="B7056"/>
      <c r="C7056"/>
      <c r="D7056"/>
      <c r="E7056"/>
    </row>
    <row r="7057" spans="1:5" s="1" customFormat="1" x14ac:dyDescent="0.3">
      <c r="A7057"/>
      <c r="B7057"/>
      <c r="C7057"/>
      <c r="D7057"/>
      <c r="E7057"/>
    </row>
    <row r="7058" spans="1:5" s="1" customFormat="1" x14ac:dyDescent="0.3">
      <c r="A7058"/>
      <c r="B7058"/>
      <c r="C7058"/>
      <c r="D7058"/>
      <c r="E7058"/>
    </row>
    <row r="7059" spans="1:5" s="1" customFormat="1" x14ac:dyDescent="0.3">
      <c r="A7059"/>
      <c r="B7059"/>
      <c r="C7059"/>
      <c r="D7059"/>
      <c r="E7059"/>
    </row>
    <row r="7060" spans="1:5" s="1" customFormat="1" x14ac:dyDescent="0.3">
      <c r="A7060"/>
      <c r="B7060"/>
      <c r="C7060"/>
      <c r="D7060"/>
      <c r="E7060"/>
    </row>
    <row r="7061" spans="1:5" s="1" customFormat="1" x14ac:dyDescent="0.3">
      <c r="A7061"/>
      <c r="B7061"/>
      <c r="C7061"/>
      <c r="D7061"/>
      <c r="E7061"/>
    </row>
    <row r="7062" spans="1:5" s="1" customFormat="1" x14ac:dyDescent="0.3">
      <c r="A7062"/>
      <c r="B7062"/>
      <c r="C7062"/>
      <c r="D7062"/>
      <c r="E7062"/>
    </row>
    <row r="7063" spans="1:5" s="1" customFormat="1" x14ac:dyDescent="0.3">
      <c r="A7063"/>
      <c r="B7063"/>
      <c r="C7063"/>
      <c r="D7063"/>
      <c r="E7063"/>
    </row>
    <row r="7064" spans="1:5" s="1" customFormat="1" x14ac:dyDescent="0.3">
      <c r="A7064"/>
      <c r="B7064"/>
      <c r="C7064"/>
      <c r="D7064"/>
      <c r="E7064"/>
    </row>
    <row r="7065" spans="1:5" s="1" customFormat="1" x14ac:dyDescent="0.3">
      <c r="A7065"/>
      <c r="B7065"/>
      <c r="C7065"/>
      <c r="D7065"/>
      <c r="E7065"/>
    </row>
    <row r="7066" spans="1:5" s="1" customFormat="1" x14ac:dyDescent="0.3">
      <c r="A7066"/>
      <c r="B7066"/>
      <c r="C7066"/>
      <c r="D7066"/>
      <c r="E7066"/>
    </row>
    <row r="7067" spans="1:5" s="1" customFormat="1" x14ac:dyDescent="0.3">
      <c r="A7067"/>
      <c r="B7067"/>
      <c r="C7067"/>
      <c r="D7067"/>
      <c r="E7067"/>
    </row>
    <row r="7068" spans="1:5" s="1" customFormat="1" x14ac:dyDescent="0.3">
      <c r="A7068"/>
      <c r="B7068"/>
      <c r="C7068"/>
      <c r="D7068"/>
      <c r="E7068"/>
    </row>
    <row r="7069" spans="1:5" s="1" customFormat="1" x14ac:dyDescent="0.3">
      <c r="A7069"/>
      <c r="B7069"/>
      <c r="C7069"/>
      <c r="D7069"/>
      <c r="E7069"/>
    </row>
    <row r="7070" spans="1:5" s="1" customFormat="1" x14ac:dyDescent="0.3">
      <c r="A7070"/>
      <c r="B7070"/>
      <c r="C7070"/>
      <c r="D7070"/>
      <c r="E7070"/>
    </row>
    <row r="7071" spans="1:5" s="1" customFormat="1" x14ac:dyDescent="0.3">
      <c r="A7071"/>
      <c r="B7071"/>
      <c r="C7071"/>
      <c r="D7071"/>
      <c r="E7071"/>
    </row>
    <row r="7072" spans="1:5" s="1" customFormat="1" x14ac:dyDescent="0.3">
      <c r="A7072"/>
      <c r="B7072"/>
      <c r="C7072"/>
      <c r="D7072"/>
      <c r="E7072"/>
    </row>
    <row r="7073" spans="1:5" s="1" customFormat="1" x14ac:dyDescent="0.3">
      <c r="A7073"/>
      <c r="B7073"/>
      <c r="C7073"/>
      <c r="D7073"/>
      <c r="E7073"/>
    </row>
    <row r="7074" spans="1:5" s="1" customFormat="1" x14ac:dyDescent="0.3">
      <c r="A7074"/>
      <c r="B7074"/>
      <c r="C7074"/>
      <c r="D7074"/>
      <c r="E7074"/>
    </row>
    <row r="7075" spans="1:5" s="1" customFormat="1" x14ac:dyDescent="0.3">
      <c r="A7075"/>
      <c r="B7075"/>
      <c r="C7075"/>
      <c r="D7075"/>
      <c r="E7075"/>
    </row>
    <row r="7076" spans="1:5" s="1" customFormat="1" x14ac:dyDescent="0.3">
      <c r="A7076"/>
      <c r="B7076"/>
      <c r="C7076"/>
      <c r="D7076"/>
      <c r="E7076"/>
    </row>
    <row r="7077" spans="1:5" s="1" customFormat="1" x14ac:dyDescent="0.3">
      <c r="A7077"/>
      <c r="B7077"/>
      <c r="C7077"/>
      <c r="D7077"/>
      <c r="E7077"/>
    </row>
    <row r="7078" spans="1:5" s="1" customFormat="1" x14ac:dyDescent="0.3">
      <c r="A7078"/>
      <c r="B7078"/>
      <c r="C7078"/>
      <c r="D7078"/>
      <c r="E7078"/>
    </row>
    <row r="7079" spans="1:5" s="1" customFormat="1" x14ac:dyDescent="0.3">
      <c r="A7079"/>
      <c r="B7079"/>
      <c r="C7079"/>
      <c r="D7079"/>
      <c r="E7079"/>
    </row>
    <row r="7080" spans="1:5" s="1" customFormat="1" x14ac:dyDescent="0.3">
      <c r="A7080"/>
      <c r="B7080"/>
      <c r="C7080"/>
      <c r="D7080"/>
      <c r="E7080"/>
    </row>
    <row r="7081" spans="1:5" s="1" customFormat="1" x14ac:dyDescent="0.3">
      <c r="A7081"/>
      <c r="B7081"/>
      <c r="C7081"/>
      <c r="D7081"/>
      <c r="E7081"/>
    </row>
    <row r="7082" spans="1:5" s="1" customFormat="1" x14ac:dyDescent="0.3">
      <c r="A7082"/>
      <c r="B7082"/>
      <c r="C7082"/>
      <c r="D7082"/>
      <c r="E7082"/>
    </row>
    <row r="7083" spans="1:5" s="1" customFormat="1" x14ac:dyDescent="0.3">
      <c r="A7083"/>
      <c r="B7083"/>
      <c r="C7083"/>
      <c r="D7083"/>
      <c r="E7083"/>
    </row>
    <row r="7084" spans="1:5" s="1" customFormat="1" x14ac:dyDescent="0.3">
      <c r="A7084"/>
      <c r="B7084"/>
      <c r="C7084"/>
      <c r="D7084"/>
      <c r="E7084"/>
    </row>
    <row r="7085" spans="1:5" s="1" customFormat="1" x14ac:dyDescent="0.3">
      <c r="A7085"/>
      <c r="B7085"/>
      <c r="C7085"/>
      <c r="D7085"/>
      <c r="E7085"/>
    </row>
    <row r="7086" spans="1:5" s="1" customFormat="1" x14ac:dyDescent="0.3">
      <c r="A7086"/>
      <c r="B7086"/>
      <c r="C7086"/>
      <c r="D7086"/>
      <c r="E7086"/>
    </row>
    <row r="7087" spans="1:5" s="1" customFormat="1" x14ac:dyDescent="0.3">
      <c r="A7087"/>
      <c r="B7087"/>
      <c r="C7087"/>
      <c r="D7087"/>
      <c r="E7087"/>
    </row>
    <row r="7088" spans="1:5" s="1" customFormat="1" x14ac:dyDescent="0.3">
      <c r="A7088"/>
      <c r="B7088"/>
      <c r="C7088"/>
      <c r="D7088"/>
      <c r="E7088"/>
    </row>
    <row r="7089" spans="1:5" s="1" customFormat="1" x14ac:dyDescent="0.3">
      <c r="A7089"/>
      <c r="B7089"/>
      <c r="C7089"/>
      <c r="D7089"/>
      <c r="E7089"/>
    </row>
    <row r="7090" spans="1:5" s="1" customFormat="1" x14ac:dyDescent="0.3">
      <c r="A7090"/>
      <c r="B7090"/>
      <c r="C7090"/>
      <c r="D7090"/>
      <c r="E7090"/>
    </row>
    <row r="7091" spans="1:5" s="1" customFormat="1" x14ac:dyDescent="0.3">
      <c r="A7091"/>
      <c r="B7091"/>
      <c r="C7091"/>
      <c r="D7091"/>
      <c r="E7091"/>
    </row>
    <row r="7092" spans="1:5" s="1" customFormat="1" x14ac:dyDescent="0.3">
      <c r="A7092"/>
      <c r="B7092"/>
      <c r="C7092"/>
      <c r="D7092"/>
      <c r="E7092"/>
    </row>
    <row r="7093" spans="1:5" s="1" customFormat="1" x14ac:dyDescent="0.3">
      <c r="A7093"/>
      <c r="B7093"/>
      <c r="C7093"/>
      <c r="D7093"/>
      <c r="E7093"/>
    </row>
    <row r="7094" spans="1:5" s="1" customFormat="1" x14ac:dyDescent="0.3">
      <c r="A7094"/>
      <c r="B7094"/>
      <c r="C7094"/>
      <c r="D7094"/>
      <c r="E7094"/>
    </row>
    <row r="7095" spans="1:5" s="1" customFormat="1" x14ac:dyDescent="0.3">
      <c r="A7095"/>
      <c r="B7095"/>
      <c r="C7095"/>
      <c r="D7095"/>
      <c r="E7095"/>
    </row>
    <row r="7096" spans="1:5" s="1" customFormat="1" x14ac:dyDescent="0.3">
      <c r="A7096"/>
      <c r="B7096"/>
      <c r="C7096"/>
      <c r="D7096"/>
      <c r="E7096"/>
    </row>
    <row r="7097" spans="1:5" s="1" customFormat="1" x14ac:dyDescent="0.3">
      <c r="A7097"/>
      <c r="B7097"/>
      <c r="C7097"/>
      <c r="D7097"/>
      <c r="E7097"/>
    </row>
    <row r="7098" spans="1:5" s="1" customFormat="1" x14ac:dyDescent="0.3">
      <c r="A7098"/>
      <c r="B7098"/>
      <c r="C7098"/>
      <c r="D7098"/>
      <c r="E7098"/>
    </row>
    <row r="7099" spans="1:5" s="1" customFormat="1" x14ac:dyDescent="0.3">
      <c r="A7099"/>
      <c r="B7099"/>
      <c r="C7099"/>
      <c r="D7099"/>
      <c r="E7099"/>
    </row>
    <row r="7100" spans="1:5" s="1" customFormat="1" x14ac:dyDescent="0.3">
      <c r="A7100"/>
      <c r="B7100"/>
      <c r="C7100"/>
      <c r="D7100"/>
      <c r="E7100"/>
    </row>
    <row r="7101" spans="1:5" s="1" customFormat="1" x14ac:dyDescent="0.3">
      <c r="A7101"/>
      <c r="B7101"/>
      <c r="C7101"/>
      <c r="D7101"/>
      <c r="E7101"/>
    </row>
    <row r="7102" spans="1:5" s="1" customFormat="1" x14ac:dyDescent="0.3">
      <c r="A7102"/>
      <c r="B7102"/>
      <c r="C7102"/>
      <c r="D7102"/>
      <c r="E7102"/>
    </row>
    <row r="7103" spans="1:5" s="1" customFormat="1" x14ac:dyDescent="0.3">
      <c r="A7103"/>
      <c r="B7103"/>
      <c r="C7103"/>
      <c r="D7103"/>
      <c r="E7103"/>
    </row>
    <row r="7104" spans="1:5" s="1" customFormat="1" x14ac:dyDescent="0.3">
      <c r="A7104"/>
      <c r="B7104"/>
      <c r="C7104"/>
      <c r="D7104"/>
      <c r="E7104"/>
    </row>
    <row r="7105" spans="1:5" s="1" customFormat="1" x14ac:dyDescent="0.3">
      <c r="A7105"/>
      <c r="B7105"/>
      <c r="C7105"/>
      <c r="D7105"/>
      <c r="E7105"/>
    </row>
    <row r="7106" spans="1:5" s="1" customFormat="1" x14ac:dyDescent="0.3">
      <c r="A7106"/>
      <c r="B7106"/>
      <c r="C7106"/>
      <c r="D7106"/>
      <c r="E7106"/>
    </row>
    <row r="7107" spans="1:5" s="1" customFormat="1" x14ac:dyDescent="0.3">
      <c r="A7107"/>
      <c r="B7107"/>
      <c r="C7107"/>
      <c r="D7107"/>
      <c r="E7107"/>
    </row>
    <row r="7108" spans="1:5" s="1" customFormat="1" x14ac:dyDescent="0.3">
      <c r="A7108"/>
      <c r="B7108"/>
      <c r="C7108"/>
      <c r="D7108"/>
      <c r="E7108"/>
    </row>
    <row r="7109" spans="1:5" s="1" customFormat="1" x14ac:dyDescent="0.3">
      <c r="A7109"/>
      <c r="B7109"/>
      <c r="C7109"/>
      <c r="D7109"/>
      <c r="E7109"/>
    </row>
    <row r="7110" spans="1:5" s="1" customFormat="1" x14ac:dyDescent="0.3">
      <c r="A7110"/>
      <c r="B7110"/>
      <c r="C7110"/>
      <c r="D7110"/>
      <c r="E7110"/>
    </row>
    <row r="7111" spans="1:5" s="1" customFormat="1" x14ac:dyDescent="0.3">
      <c r="A7111"/>
      <c r="B7111"/>
      <c r="C7111"/>
      <c r="D7111"/>
      <c r="E7111"/>
    </row>
    <row r="7112" spans="1:5" s="1" customFormat="1" x14ac:dyDescent="0.3">
      <c r="A7112"/>
      <c r="B7112"/>
      <c r="C7112"/>
      <c r="D7112"/>
      <c r="E7112"/>
    </row>
    <row r="7113" spans="1:5" s="1" customFormat="1" x14ac:dyDescent="0.3">
      <c r="A7113"/>
      <c r="B7113"/>
      <c r="C7113"/>
      <c r="D7113"/>
      <c r="E7113"/>
    </row>
    <row r="7114" spans="1:5" s="1" customFormat="1" x14ac:dyDescent="0.3">
      <c r="A7114"/>
      <c r="B7114"/>
      <c r="C7114"/>
      <c r="D7114"/>
      <c r="E7114"/>
    </row>
    <row r="7115" spans="1:5" s="1" customFormat="1" x14ac:dyDescent="0.3">
      <c r="A7115"/>
      <c r="B7115"/>
      <c r="C7115"/>
      <c r="D7115"/>
      <c r="E7115"/>
    </row>
    <row r="7116" spans="1:5" s="1" customFormat="1" x14ac:dyDescent="0.3">
      <c r="A7116"/>
      <c r="B7116"/>
      <c r="C7116"/>
      <c r="D7116"/>
      <c r="E7116"/>
    </row>
    <row r="7117" spans="1:5" s="1" customFormat="1" x14ac:dyDescent="0.3">
      <c r="A7117"/>
      <c r="B7117"/>
      <c r="C7117"/>
      <c r="D7117"/>
      <c r="E7117"/>
    </row>
    <row r="7118" spans="1:5" s="1" customFormat="1" x14ac:dyDescent="0.3">
      <c r="A7118"/>
      <c r="B7118"/>
      <c r="C7118"/>
      <c r="D7118"/>
      <c r="E7118"/>
    </row>
    <row r="7119" spans="1:5" s="1" customFormat="1" x14ac:dyDescent="0.3">
      <c r="A7119"/>
      <c r="B7119"/>
      <c r="C7119"/>
      <c r="D7119"/>
      <c r="E7119"/>
    </row>
    <row r="7120" spans="1:5" s="1" customFormat="1" x14ac:dyDescent="0.3">
      <c r="A7120"/>
      <c r="B7120"/>
      <c r="C7120"/>
      <c r="D7120"/>
      <c r="E7120"/>
    </row>
    <row r="7121" spans="1:5" s="1" customFormat="1" x14ac:dyDescent="0.3">
      <c r="A7121"/>
      <c r="B7121"/>
      <c r="C7121"/>
      <c r="D7121"/>
      <c r="E7121"/>
    </row>
    <row r="7122" spans="1:5" s="1" customFormat="1" x14ac:dyDescent="0.3">
      <c r="A7122"/>
      <c r="B7122"/>
      <c r="C7122"/>
      <c r="D7122"/>
      <c r="E7122"/>
    </row>
    <row r="7123" spans="1:5" s="1" customFormat="1" x14ac:dyDescent="0.3">
      <c r="A7123"/>
      <c r="B7123"/>
      <c r="C7123"/>
      <c r="D7123"/>
      <c r="E7123"/>
    </row>
    <row r="7124" spans="1:5" s="1" customFormat="1" x14ac:dyDescent="0.3">
      <c r="A7124"/>
      <c r="B7124"/>
      <c r="C7124"/>
      <c r="D7124"/>
      <c r="E7124"/>
    </row>
    <row r="7125" spans="1:5" s="1" customFormat="1" x14ac:dyDescent="0.3">
      <c r="A7125"/>
      <c r="B7125"/>
      <c r="C7125"/>
      <c r="D7125"/>
      <c r="E7125"/>
    </row>
    <row r="7126" spans="1:5" s="1" customFormat="1" x14ac:dyDescent="0.3">
      <c r="A7126"/>
      <c r="B7126"/>
      <c r="C7126"/>
      <c r="D7126"/>
      <c r="E7126"/>
    </row>
    <row r="7127" spans="1:5" s="1" customFormat="1" x14ac:dyDescent="0.3">
      <c r="A7127"/>
      <c r="B7127"/>
      <c r="C7127"/>
      <c r="D7127"/>
      <c r="E7127"/>
    </row>
    <row r="7128" spans="1:5" s="1" customFormat="1" x14ac:dyDescent="0.3">
      <c r="A7128"/>
      <c r="B7128"/>
      <c r="C7128"/>
      <c r="D7128"/>
      <c r="E7128"/>
    </row>
    <row r="7129" spans="1:5" s="1" customFormat="1" x14ac:dyDescent="0.3">
      <c r="A7129"/>
      <c r="B7129"/>
      <c r="C7129"/>
      <c r="D7129"/>
      <c r="E7129"/>
    </row>
    <row r="7130" spans="1:5" s="1" customFormat="1" x14ac:dyDescent="0.3">
      <c r="A7130"/>
      <c r="B7130"/>
      <c r="C7130"/>
      <c r="D7130"/>
      <c r="E7130"/>
    </row>
    <row r="7131" spans="1:5" s="1" customFormat="1" x14ac:dyDescent="0.3">
      <c r="A7131"/>
      <c r="B7131"/>
      <c r="C7131"/>
      <c r="D7131"/>
      <c r="E7131"/>
    </row>
    <row r="7132" spans="1:5" s="1" customFormat="1" x14ac:dyDescent="0.3">
      <c r="A7132"/>
      <c r="B7132"/>
      <c r="C7132"/>
      <c r="D7132"/>
      <c r="E7132"/>
    </row>
    <row r="7133" spans="1:5" s="1" customFormat="1" x14ac:dyDescent="0.3">
      <c r="A7133"/>
      <c r="B7133"/>
      <c r="C7133"/>
      <c r="D7133"/>
      <c r="E7133"/>
    </row>
    <row r="7134" spans="1:5" s="1" customFormat="1" x14ac:dyDescent="0.3">
      <c r="A7134"/>
      <c r="B7134"/>
      <c r="C7134"/>
      <c r="D7134"/>
      <c r="E7134"/>
    </row>
    <row r="7135" spans="1:5" s="1" customFormat="1" x14ac:dyDescent="0.3">
      <c r="A7135"/>
      <c r="B7135"/>
      <c r="C7135"/>
      <c r="D7135"/>
      <c r="E7135"/>
    </row>
    <row r="7136" spans="1:5" s="1" customFormat="1" x14ac:dyDescent="0.3">
      <c r="A7136"/>
      <c r="B7136"/>
      <c r="C7136"/>
      <c r="D7136"/>
      <c r="E7136"/>
    </row>
    <row r="7137" spans="1:5" s="1" customFormat="1" x14ac:dyDescent="0.3">
      <c r="A7137"/>
      <c r="B7137"/>
      <c r="C7137"/>
      <c r="D7137"/>
      <c r="E7137"/>
    </row>
    <row r="7138" spans="1:5" s="1" customFormat="1" x14ac:dyDescent="0.3">
      <c r="A7138"/>
      <c r="B7138"/>
      <c r="C7138"/>
      <c r="D7138"/>
      <c r="E7138"/>
    </row>
    <row r="7139" spans="1:5" s="1" customFormat="1" x14ac:dyDescent="0.3">
      <c r="A7139"/>
      <c r="B7139"/>
      <c r="C7139"/>
      <c r="D7139"/>
      <c r="E7139"/>
    </row>
    <row r="7140" spans="1:5" s="1" customFormat="1" x14ac:dyDescent="0.3">
      <c r="A7140"/>
      <c r="B7140"/>
      <c r="C7140"/>
      <c r="D7140"/>
      <c r="E7140"/>
    </row>
    <row r="7141" spans="1:5" s="1" customFormat="1" x14ac:dyDescent="0.3">
      <c r="A7141"/>
      <c r="B7141"/>
      <c r="C7141"/>
      <c r="D7141"/>
      <c r="E7141"/>
    </row>
    <row r="7142" spans="1:5" s="1" customFormat="1" x14ac:dyDescent="0.3">
      <c r="A7142"/>
      <c r="B7142"/>
      <c r="C7142"/>
      <c r="D7142"/>
      <c r="E7142"/>
    </row>
    <row r="7143" spans="1:5" s="1" customFormat="1" x14ac:dyDescent="0.3">
      <c r="A7143"/>
      <c r="B7143"/>
      <c r="C7143"/>
      <c r="D7143"/>
      <c r="E7143"/>
    </row>
    <row r="7144" spans="1:5" s="1" customFormat="1" x14ac:dyDescent="0.3">
      <c r="A7144"/>
      <c r="B7144"/>
      <c r="C7144"/>
      <c r="D7144"/>
      <c r="E7144"/>
    </row>
    <row r="7145" spans="1:5" s="1" customFormat="1" x14ac:dyDescent="0.3">
      <c r="A7145"/>
      <c r="B7145"/>
      <c r="C7145"/>
      <c r="D7145"/>
      <c r="E7145"/>
    </row>
    <row r="7146" spans="1:5" s="1" customFormat="1" x14ac:dyDescent="0.3">
      <c r="A7146"/>
      <c r="B7146"/>
      <c r="C7146"/>
      <c r="D7146"/>
      <c r="E7146"/>
    </row>
    <row r="7147" spans="1:5" s="1" customFormat="1" x14ac:dyDescent="0.3">
      <c r="A7147"/>
      <c r="B7147"/>
      <c r="C7147"/>
      <c r="D7147"/>
      <c r="E7147"/>
    </row>
    <row r="7148" spans="1:5" s="1" customFormat="1" x14ac:dyDescent="0.3">
      <c r="A7148"/>
      <c r="B7148"/>
      <c r="C7148"/>
      <c r="D7148"/>
      <c r="E7148"/>
    </row>
    <row r="7149" spans="1:5" s="1" customFormat="1" x14ac:dyDescent="0.3">
      <c r="A7149"/>
      <c r="B7149"/>
      <c r="C7149"/>
      <c r="D7149"/>
      <c r="E7149"/>
    </row>
    <row r="7150" spans="1:5" s="1" customFormat="1" x14ac:dyDescent="0.3">
      <c r="A7150"/>
      <c r="B7150"/>
      <c r="C7150"/>
      <c r="D7150"/>
      <c r="E7150"/>
    </row>
    <row r="7151" spans="1:5" s="1" customFormat="1" x14ac:dyDescent="0.3">
      <c r="A7151"/>
      <c r="B7151"/>
      <c r="C7151"/>
      <c r="D7151"/>
      <c r="E7151"/>
    </row>
    <row r="7152" spans="1:5" s="1" customFormat="1" x14ac:dyDescent="0.3">
      <c r="A7152"/>
      <c r="B7152"/>
      <c r="C7152"/>
      <c r="D7152"/>
      <c r="E7152"/>
    </row>
    <row r="7153" spans="1:5" s="1" customFormat="1" x14ac:dyDescent="0.3">
      <c r="A7153"/>
      <c r="B7153"/>
      <c r="C7153"/>
      <c r="D7153"/>
      <c r="E7153"/>
    </row>
    <row r="7154" spans="1:5" s="1" customFormat="1" x14ac:dyDescent="0.3">
      <c r="A7154"/>
      <c r="B7154"/>
      <c r="C7154"/>
      <c r="D7154"/>
      <c r="E7154"/>
    </row>
    <row r="7155" spans="1:5" s="1" customFormat="1" x14ac:dyDescent="0.3">
      <c r="A7155"/>
      <c r="B7155"/>
      <c r="C7155"/>
      <c r="D7155"/>
      <c r="E7155"/>
    </row>
    <row r="7156" spans="1:5" s="1" customFormat="1" x14ac:dyDescent="0.3">
      <c r="A7156"/>
      <c r="B7156"/>
      <c r="C7156"/>
      <c r="D7156"/>
      <c r="E7156"/>
    </row>
    <row r="7157" spans="1:5" s="1" customFormat="1" x14ac:dyDescent="0.3">
      <c r="A7157"/>
      <c r="B7157"/>
      <c r="C7157"/>
      <c r="D7157"/>
      <c r="E7157"/>
    </row>
    <row r="7158" spans="1:5" s="1" customFormat="1" x14ac:dyDescent="0.3">
      <c r="A7158"/>
      <c r="B7158"/>
      <c r="C7158"/>
      <c r="D7158"/>
      <c r="E7158"/>
    </row>
    <row r="7159" spans="1:5" s="1" customFormat="1" x14ac:dyDescent="0.3">
      <c r="A7159"/>
      <c r="B7159"/>
      <c r="C7159"/>
      <c r="D7159"/>
      <c r="E7159"/>
    </row>
    <row r="7160" spans="1:5" s="1" customFormat="1" x14ac:dyDescent="0.3">
      <c r="A7160"/>
      <c r="B7160"/>
      <c r="C7160"/>
      <c r="D7160"/>
      <c r="E7160"/>
    </row>
    <row r="7161" spans="1:5" s="1" customFormat="1" x14ac:dyDescent="0.3">
      <c r="A7161"/>
      <c r="B7161"/>
      <c r="C7161"/>
      <c r="D7161"/>
      <c r="E7161"/>
    </row>
    <row r="7162" spans="1:5" s="1" customFormat="1" x14ac:dyDescent="0.3">
      <c r="A7162"/>
      <c r="B7162"/>
      <c r="C7162"/>
      <c r="D7162"/>
      <c r="E7162"/>
    </row>
    <row r="7163" spans="1:5" s="1" customFormat="1" x14ac:dyDescent="0.3">
      <c r="A7163"/>
      <c r="B7163"/>
      <c r="C7163"/>
      <c r="D7163"/>
      <c r="E7163"/>
    </row>
    <row r="7164" spans="1:5" s="1" customFormat="1" x14ac:dyDescent="0.3">
      <c r="A7164"/>
      <c r="B7164"/>
      <c r="C7164"/>
      <c r="D7164"/>
      <c r="E7164"/>
    </row>
    <row r="7165" spans="1:5" s="1" customFormat="1" x14ac:dyDescent="0.3">
      <c r="A7165"/>
      <c r="B7165"/>
      <c r="C7165"/>
      <c r="D7165"/>
      <c r="E7165"/>
    </row>
    <row r="7166" spans="1:5" s="1" customFormat="1" x14ac:dyDescent="0.3">
      <c r="A7166"/>
      <c r="B7166"/>
      <c r="C7166"/>
      <c r="D7166"/>
      <c r="E7166"/>
    </row>
    <row r="7167" spans="1:5" s="1" customFormat="1" x14ac:dyDescent="0.3">
      <c r="A7167"/>
      <c r="B7167"/>
      <c r="C7167"/>
      <c r="D7167"/>
      <c r="E7167"/>
    </row>
    <row r="7168" spans="1:5" s="1" customFormat="1" x14ac:dyDescent="0.3">
      <c r="A7168"/>
      <c r="B7168"/>
      <c r="C7168"/>
      <c r="D7168"/>
      <c r="E7168"/>
    </row>
    <row r="7169" spans="1:5" s="1" customFormat="1" x14ac:dyDescent="0.3">
      <c r="A7169"/>
      <c r="B7169"/>
      <c r="C7169"/>
      <c r="D7169"/>
      <c r="E7169"/>
    </row>
    <row r="7170" spans="1:5" s="1" customFormat="1" x14ac:dyDescent="0.3">
      <c r="A7170"/>
      <c r="B7170"/>
      <c r="C7170"/>
      <c r="D7170"/>
      <c r="E7170"/>
    </row>
    <row r="7171" spans="1:5" s="1" customFormat="1" x14ac:dyDescent="0.3">
      <c r="A7171"/>
      <c r="B7171"/>
      <c r="C7171"/>
      <c r="D7171"/>
      <c r="E7171"/>
    </row>
    <row r="7172" spans="1:5" s="1" customFormat="1" x14ac:dyDescent="0.3">
      <c r="A7172"/>
      <c r="B7172"/>
      <c r="C7172"/>
      <c r="D7172"/>
      <c r="E7172"/>
    </row>
    <row r="7173" spans="1:5" s="1" customFormat="1" x14ac:dyDescent="0.3">
      <c r="A7173"/>
      <c r="B7173"/>
      <c r="C7173"/>
      <c r="D7173"/>
      <c r="E7173"/>
    </row>
    <row r="7174" spans="1:5" s="1" customFormat="1" x14ac:dyDescent="0.3">
      <c r="A7174"/>
      <c r="B7174"/>
      <c r="C7174"/>
      <c r="D7174"/>
      <c r="E7174"/>
    </row>
    <row r="7175" spans="1:5" s="1" customFormat="1" x14ac:dyDescent="0.3">
      <c r="A7175"/>
      <c r="B7175"/>
      <c r="C7175"/>
      <c r="D7175"/>
      <c r="E7175"/>
    </row>
    <row r="7176" spans="1:5" s="1" customFormat="1" x14ac:dyDescent="0.3">
      <c r="A7176"/>
      <c r="B7176"/>
      <c r="C7176"/>
      <c r="D7176"/>
      <c r="E7176"/>
    </row>
    <row r="7177" spans="1:5" s="1" customFormat="1" x14ac:dyDescent="0.3">
      <c r="A7177"/>
      <c r="B7177"/>
      <c r="C7177"/>
      <c r="D7177"/>
      <c r="E7177"/>
    </row>
    <row r="7178" spans="1:5" s="1" customFormat="1" x14ac:dyDescent="0.3">
      <c r="A7178"/>
      <c r="B7178"/>
      <c r="C7178"/>
      <c r="D7178"/>
      <c r="E7178"/>
    </row>
    <row r="7179" spans="1:5" s="1" customFormat="1" x14ac:dyDescent="0.3">
      <c r="A7179"/>
      <c r="B7179"/>
      <c r="C7179"/>
      <c r="D7179"/>
      <c r="E7179"/>
    </row>
    <row r="7180" spans="1:5" s="1" customFormat="1" x14ac:dyDescent="0.3">
      <c r="A7180"/>
      <c r="B7180"/>
      <c r="C7180"/>
      <c r="D7180"/>
      <c r="E7180"/>
    </row>
    <row r="7181" spans="1:5" s="1" customFormat="1" x14ac:dyDescent="0.3">
      <c r="A7181"/>
      <c r="B7181"/>
      <c r="C7181"/>
      <c r="D7181"/>
      <c r="E7181"/>
    </row>
    <row r="7182" spans="1:5" s="1" customFormat="1" x14ac:dyDescent="0.3">
      <c r="A7182"/>
      <c r="B7182"/>
      <c r="C7182"/>
      <c r="D7182"/>
      <c r="E7182"/>
    </row>
    <row r="7183" spans="1:5" s="1" customFormat="1" x14ac:dyDescent="0.3">
      <c r="A7183"/>
      <c r="B7183"/>
      <c r="C7183"/>
      <c r="D7183"/>
      <c r="E7183"/>
    </row>
    <row r="7184" spans="1:5" s="1" customFormat="1" x14ac:dyDescent="0.3">
      <c r="A7184"/>
      <c r="B7184"/>
      <c r="C7184"/>
      <c r="D7184"/>
      <c r="E7184"/>
    </row>
    <row r="7185" spans="1:5" s="1" customFormat="1" x14ac:dyDescent="0.3">
      <c r="A7185"/>
      <c r="B7185"/>
      <c r="C7185"/>
      <c r="D7185"/>
      <c r="E7185"/>
    </row>
    <row r="7186" spans="1:5" s="1" customFormat="1" x14ac:dyDescent="0.3">
      <c r="A7186"/>
      <c r="B7186"/>
      <c r="C7186"/>
      <c r="D7186"/>
      <c r="E7186"/>
    </row>
    <row r="7187" spans="1:5" s="1" customFormat="1" x14ac:dyDescent="0.3">
      <c r="A7187"/>
      <c r="B7187"/>
      <c r="C7187"/>
      <c r="D7187"/>
      <c r="E7187"/>
    </row>
    <row r="7188" spans="1:5" s="1" customFormat="1" x14ac:dyDescent="0.3">
      <c r="A7188"/>
      <c r="B7188"/>
      <c r="C7188"/>
      <c r="D7188"/>
      <c r="E7188"/>
    </row>
    <row r="7189" spans="1:5" s="1" customFormat="1" x14ac:dyDescent="0.3">
      <c r="A7189"/>
      <c r="B7189"/>
      <c r="C7189"/>
      <c r="D7189"/>
      <c r="E7189"/>
    </row>
    <row r="7190" spans="1:5" s="1" customFormat="1" x14ac:dyDescent="0.3">
      <c r="A7190"/>
      <c r="B7190"/>
      <c r="C7190"/>
      <c r="D7190"/>
      <c r="E7190"/>
    </row>
    <row r="7191" spans="1:5" s="1" customFormat="1" x14ac:dyDescent="0.3">
      <c r="A7191"/>
      <c r="B7191"/>
      <c r="C7191"/>
      <c r="D7191"/>
      <c r="E7191"/>
    </row>
    <row r="7192" spans="1:5" s="1" customFormat="1" x14ac:dyDescent="0.3">
      <c r="A7192"/>
      <c r="B7192"/>
      <c r="C7192"/>
      <c r="D7192"/>
      <c r="E7192"/>
    </row>
    <row r="7193" spans="1:5" s="1" customFormat="1" x14ac:dyDescent="0.3">
      <c r="A7193"/>
      <c r="B7193"/>
      <c r="C7193"/>
      <c r="D7193"/>
      <c r="E7193"/>
    </row>
    <row r="7194" spans="1:5" s="1" customFormat="1" x14ac:dyDescent="0.3">
      <c r="A7194"/>
      <c r="B7194"/>
      <c r="C7194"/>
      <c r="D7194"/>
      <c r="E7194"/>
    </row>
    <row r="7195" spans="1:5" s="1" customFormat="1" x14ac:dyDescent="0.3">
      <c r="A7195"/>
      <c r="B7195"/>
      <c r="C7195"/>
      <c r="D7195"/>
      <c r="E7195"/>
    </row>
    <row r="7196" spans="1:5" s="1" customFormat="1" x14ac:dyDescent="0.3">
      <c r="A7196"/>
      <c r="B7196"/>
      <c r="C7196"/>
      <c r="D7196"/>
      <c r="E7196"/>
    </row>
    <row r="7197" spans="1:5" s="1" customFormat="1" x14ac:dyDescent="0.3">
      <c r="A7197"/>
      <c r="B7197"/>
      <c r="C7197"/>
      <c r="D7197"/>
      <c r="E7197"/>
    </row>
    <row r="7198" spans="1:5" s="1" customFormat="1" x14ac:dyDescent="0.3">
      <c r="A7198"/>
      <c r="B7198"/>
      <c r="C7198"/>
      <c r="D7198"/>
      <c r="E7198"/>
    </row>
    <row r="7199" spans="1:5" s="1" customFormat="1" x14ac:dyDescent="0.3">
      <c r="A7199"/>
      <c r="B7199"/>
      <c r="C7199"/>
      <c r="D7199"/>
      <c r="E7199"/>
    </row>
    <row r="7200" spans="1:5" s="1" customFormat="1" x14ac:dyDescent="0.3">
      <c r="A7200"/>
      <c r="B7200"/>
      <c r="C7200"/>
      <c r="D7200"/>
      <c r="E7200"/>
    </row>
    <row r="7201" spans="1:5" s="1" customFormat="1" x14ac:dyDescent="0.3">
      <c r="A7201"/>
      <c r="B7201"/>
      <c r="C7201"/>
      <c r="D7201"/>
      <c r="E7201"/>
    </row>
    <row r="7202" spans="1:5" s="1" customFormat="1" x14ac:dyDescent="0.3">
      <c r="A7202"/>
      <c r="B7202"/>
      <c r="C7202"/>
      <c r="D7202"/>
      <c r="E7202"/>
    </row>
    <row r="7203" spans="1:5" s="1" customFormat="1" x14ac:dyDescent="0.3">
      <c r="A7203"/>
      <c r="B7203"/>
      <c r="C7203"/>
      <c r="D7203"/>
      <c r="E7203"/>
    </row>
    <row r="7204" spans="1:5" s="1" customFormat="1" x14ac:dyDescent="0.3">
      <c r="A7204"/>
      <c r="B7204"/>
      <c r="C7204"/>
      <c r="D7204"/>
      <c r="E7204"/>
    </row>
    <row r="7205" spans="1:5" s="1" customFormat="1" x14ac:dyDescent="0.3">
      <c r="A7205"/>
      <c r="B7205"/>
      <c r="C7205"/>
      <c r="D7205"/>
      <c r="E7205"/>
    </row>
    <row r="7206" spans="1:5" s="1" customFormat="1" x14ac:dyDescent="0.3">
      <c r="A7206"/>
      <c r="B7206"/>
      <c r="C7206"/>
      <c r="D7206"/>
      <c r="E7206"/>
    </row>
    <row r="7207" spans="1:5" s="1" customFormat="1" x14ac:dyDescent="0.3">
      <c r="A7207"/>
      <c r="B7207"/>
      <c r="C7207"/>
      <c r="D7207"/>
      <c r="E7207"/>
    </row>
    <row r="7208" spans="1:5" s="1" customFormat="1" x14ac:dyDescent="0.3">
      <c r="A7208"/>
      <c r="B7208"/>
      <c r="C7208"/>
      <c r="D7208"/>
      <c r="E7208"/>
    </row>
    <row r="7209" spans="1:5" s="1" customFormat="1" x14ac:dyDescent="0.3">
      <c r="A7209"/>
      <c r="B7209"/>
      <c r="C7209"/>
      <c r="D7209"/>
      <c r="E7209"/>
    </row>
    <row r="7210" spans="1:5" s="1" customFormat="1" x14ac:dyDescent="0.3">
      <c r="A7210"/>
      <c r="B7210"/>
      <c r="C7210"/>
      <c r="D7210"/>
      <c r="E7210"/>
    </row>
    <row r="7211" spans="1:5" s="1" customFormat="1" x14ac:dyDescent="0.3">
      <c r="A7211"/>
      <c r="B7211"/>
      <c r="C7211"/>
      <c r="D7211"/>
      <c r="E7211"/>
    </row>
    <row r="7212" spans="1:5" s="1" customFormat="1" x14ac:dyDescent="0.3">
      <c r="A7212"/>
      <c r="B7212"/>
      <c r="C7212"/>
      <c r="D7212"/>
      <c r="E7212"/>
    </row>
    <row r="7213" spans="1:5" s="1" customFormat="1" x14ac:dyDescent="0.3">
      <c r="A7213"/>
      <c r="B7213"/>
      <c r="C7213"/>
      <c r="D7213"/>
      <c r="E7213"/>
    </row>
    <row r="7214" spans="1:5" s="1" customFormat="1" x14ac:dyDescent="0.3">
      <c r="A7214"/>
      <c r="B7214"/>
      <c r="C7214"/>
      <c r="D7214"/>
      <c r="E7214"/>
    </row>
    <row r="7215" spans="1:5" s="1" customFormat="1" x14ac:dyDescent="0.3">
      <c r="A7215"/>
      <c r="B7215"/>
      <c r="C7215"/>
      <c r="D7215"/>
      <c r="E7215"/>
    </row>
    <row r="7216" spans="1:5" s="1" customFormat="1" x14ac:dyDescent="0.3">
      <c r="A7216"/>
      <c r="B7216"/>
      <c r="C7216"/>
      <c r="D7216"/>
      <c r="E7216"/>
    </row>
    <row r="7217" spans="1:5" s="1" customFormat="1" x14ac:dyDescent="0.3">
      <c r="A7217"/>
      <c r="B7217"/>
      <c r="C7217"/>
      <c r="D7217"/>
      <c r="E7217"/>
    </row>
    <row r="7218" spans="1:5" s="1" customFormat="1" x14ac:dyDescent="0.3">
      <c r="A7218"/>
      <c r="B7218"/>
      <c r="C7218"/>
      <c r="D7218"/>
      <c r="E7218"/>
    </row>
    <row r="7219" spans="1:5" s="1" customFormat="1" x14ac:dyDescent="0.3">
      <c r="A7219"/>
      <c r="B7219"/>
      <c r="C7219"/>
      <c r="D7219"/>
      <c r="E7219"/>
    </row>
    <row r="7220" spans="1:5" s="1" customFormat="1" x14ac:dyDescent="0.3">
      <c r="A7220"/>
      <c r="B7220"/>
      <c r="C7220"/>
      <c r="D7220"/>
      <c r="E7220"/>
    </row>
    <row r="7221" spans="1:5" s="1" customFormat="1" x14ac:dyDescent="0.3">
      <c r="A7221"/>
      <c r="B7221"/>
      <c r="C7221"/>
      <c r="D7221"/>
      <c r="E7221"/>
    </row>
    <row r="7222" spans="1:5" s="1" customFormat="1" x14ac:dyDescent="0.3">
      <c r="A7222"/>
      <c r="B7222"/>
      <c r="C7222"/>
      <c r="D7222"/>
      <c r="E7222"/>
    </row>
    <row r="7223" spans="1:5" s="1" customFormat="1" x14ac:dyDescent="0.3">
      <c r="A7223"/>
      <c r="B7223"/>
      <c r="C7223"/>
      <c r="D7223"/>
      <c r="E7223"/>
    </row>
    <row r="7224" spans="1:5" s="1" customFormat="1" x14ac:dyDescent="0.3">
      <c r="A7224"/>
      <c r="B7224"/>
      <c r="C7224"/>
      <c r="D7224"/>
      <c r="E7224"/>
    </row>
    <row r="7225" spans="1:5" s="1" customFormat="1" x14ac:dyDescent="0.3">
      <c r="A7225"/>
      <c r="B7225"/>
      <c r="C7225"/>
      <c r="D7225"/>
      <c r="E7225"/>
    </row>
    <row r="7226" spans="1:5" s="1" customFormat="1" x14ac:dyDescent="0.3">
      <c r="A7226"/>
      <c r="B7226"/>
      <c r="C7226"/>
      <c r="D7226"/>
      <c r="E7226"/>
    </row>
    <row r="7227" spans="1:5" s="1" customFormat="1" x14ac:dyDescent="0.3">
      <c r="A7227"/>
      <c r="B7227"/>
      <c r="C7227"/>
      <c r="D7227"/>
      <c r="E7227"/>
    </row>
    <row r="7228" spans="1:5" s="1" customFormat="1" x14ac:dyDescent="0.3">
      <c r="A7228"/>
      <c r="B7228"/>
      <c r="C7228"/>
      <c r="D7228"/>
      <c r="E7228"/>
    </row>
    <row r="7229" spans="1:5" s="1" customFormat="1" x14ac:dyDescent="0.3">
      <c r="A7229"/>
      <c r="B7229"/>
      <c r="C7229"/>
      <c r="D7229"/>
      <c r="E7229"/>
    </row>
    <row r="7230" spans="1:5" s="1" customFormat="1" x14ac:dyDescent="0.3">
      <c r="A7230"/>
      <c r="B7230"/>
      <c r="C7230"/>
      <c r="D7230"/>
      <c r="E7230"/>
    </row>
    <row r="7231" spans="1:5" s="1" customFormat="1" x14ac:dyDescent="0.3">
      <c r="A7231"/>
      <c r="B7231"/>
      <c r="C7231"/>
      <c r="D7231"/>
      <c r="E7231"/>
    </row>
    <row r="7232" spans="1:5" s="1" customFormat="1" x14ac:dyDescent="0.3">
      <c r="A7232"/>
      <c r="B7232"/>
      <c r="C7232"/>
      <c r="D7232"/>
      <c r="E7232"/>
    </row>
    <row r="7233" spans="1:5" s="1" customFormat="1" x14ac:dyDescent="0.3">
      <c r="A7233"/>
      <c r="B7233"/>
      <c r="C7233"/>
      <c r="D7233"/>
      <c r="E7233"/>
    </row>
    <row r="7234" spans="1:5" s="1" customFormat="1" x14ac:dyDescent="0.3">
      <c r="A7234"/>
      <c r="B7234"/>
      <c r="C7234"/>
      <c r="D7234"/>
      <c r="E7234"/>
    </row>
    <row r="7235" spans="1:5" s="1" customFormat="1" x14ac:dyDescent="0.3">
      <c r="A7235"/>
      <c r="B7235"/>
      <c r="C7235"/>
      <c r="D7235"/>
      <c r="E7235"/>
    </row>
    <row r="7236" spans="1:5" s="1" customFormat="1" x14ac:dyDescent="0.3">
      <c r="A7236"/>
      <c r="B7236"/>
      <c r="C7236"/>
      <c r="D7236"/>
      <c r="E7236"/>
    </row>
    <row r="7237" spans="1:5" s="1" customFormat="1" x14ac:dyDescent="0.3">
      <c r="A7237"/>
      <c r="B7237"/>
      <c r="C7237"/>
      <c r="D7237"/>
      <c r="E7237"/>
    </row>
    <row r="7238" spans="1:5" s="1" customFormat="1" x14ac:dyDescent="0.3">
      <c r="A7238"/>
      <c r="B7238"/>
      <c r="C7238"/>
      <c r="D7238"/>
      <c r="E7238"/>
    </row>
    <row r="7239" spans="1:5" s="1" customFormat="1" x14ac:dyDescent="0.3">
      <c r="A7239"/>
      <c r="B7239"/>
      <c r="C7239"/>
      <c r="D7239"/>
      <c r="E7239"/>
    </row>
    <row r="7240" spans="1:5" s="1" customFormat="1" x14ac:dyDescent="0.3">
      <c r="A7240"/>
      <c r="B7240"/>
      <c r="C7240"/>
      <c r="D7240"/>
      <c r="E7240"/>
    </row>
    <row r="7241" spans="1:5" s="1" customFormat="1" x14ac:dyDescent="0.3">
      <c r="A7241"/>
      <c r="B7241"/>
      <c r="C7241"/>
      <c r="D7241"/>
      <c r="E7241"/>
    </row>
    <row r="7242" spans="1:5" s="1" customFormat="1" x14ac:dyDescent="0.3">
      <c r="A7242"/>
      <c r="B7242"/>
      <c r="C7242"/>
      <c r="D7242"/>
      <c r="E7242"/>
    </row>
    <row r="7243" spans="1:5" s="1" customFormat="1" x14ac:dyDescent="0.3">
      <c r="A7243"/>
      <c r="B7243"/>
      <c r="C7243"/>
      <c r="D7243"/>
      <c r="E7243"/>
    </row>
    <row r="7244" spans="1:5" s="1" customFormat="1" x14ac:dyDescent="0.3">
      <c r="A7244"/>
      <c r="B7244"/>
      <c r="C7244"/>
      <c r="D7244"/>
      <c r="E7244"/>
    </row>
    <row r="7245" spans="1:5" s="1" customFormat="1" x14ac:dyDescent="0.3">
      <c r="A7245"/>
      <c r="B7245"/>
      <c r="C7245"/>
      <c r="D7245"/>
      <c r="E7245"/>
    </row>
    <row r="7246" spans="1:5" s="1" customFormat="1" x14ac:dyDescent="0.3">
      <c r="A7246"/>
      <c r="B7246"/>
      <c r="C7246"/>
      <c r="D7246"/>
      <c r="E7246"/>
    </row>
    <row r="7247" spans="1:5" s="1" customFormat="1" x14ac:dyDescent="0.3">
      <c r="A7247"/>
      <c r="B7247"/>
      <c r="C7247"/>
      <c r="D7247"/>
      <c r="E7247"/>
    </row>
    <row r="7248" spans="1:5" s="1" customFormat="1" x14ac:dyDescent="0.3">
      <c r="A7248"/>
      <c r="B7248"/>
      <c r="C7248"/>
      <c r="D7248"/>
      <c r="E7248"/>
    </row>
    <row r="7249" spans="1:5" s="1" customFormat="1" x14ac:dyDescent="0.3">
      <c r="A7249"/>
      <c r="B7249"/>
      <c r="C7249"/>
      <c r="D7249"/>
      <c r="E7249"/>
    </row>
    <row r="7250" spans="1:5" s="1" customFormat="1" x14ac:dyDescent="0.3">
      <c r="A7250"/>
      <c r="B7250"/>
      <c r="C7250"/>
      <c r="D7250"/>
      <c r="E7250"/>
    </row>
    <row r="7251" spans="1:5" s="1" customFormat="1" x14ac:dyDescent="0.3">
      <c r="A7251"/>
      <c r="B7251"/>
      <c r="C7251"/>
      <c r="D7251"/>
      <c r="E7251"/>
    </row>
    <row r="7252" spans="1:5" s="1" customFormat="1" x14ac:dyDescent="0.3">
      <c r="A7252"/>
      <c r="B7252"/>
      <c r="C7252"/>
      <c r="D7252"/>
      <c r="E7252"/>
    </row>
    <row r="7253" spans="1:5" s="1" customFormat="1" x14ac:dyDescent="0.3">
      <c r="A7253"/>
      <c r="B7253"/>
      <c r="C7253"/>
      <c r="D7253"/>
      <c r="E7253"/>
    </row>
    <row r="7254" spans="1:5" s="1" customFormat="1" x14ac:dyDescent="0.3">
      <c r="A7254"/>
      <c r="B7254"/>
      <c r="C7254"/>
      <c r="D7254"/>
      <c r="E7254"/>
    </row>
    <row r="7255" spans="1:5" s="1" customFormat="1" x14ac:dyDescent="0.3">
      <c r="A7255"/>
      <c r="B7255"/>
      <c r="C7255"/>
      <c r="D7255"/>
      <c r="E7255"/>
    </row>
    <row r="7256" spans="1:5" s="1" customFormat="1" x14ac:dyDescent="0.3">
      <c r="A7256"/>
      <c r="B7256"/>
      <c r="C7256"/>
      <c r="D7256"/>
      <c r="E7256"/>
    </row>
    <row r="7257" spans="1:5" s="1" customFormat="1" x14ac:dyDescent="0.3">
      <c r="A7257"/>
      <c r="B7257"/>
      <c r="C7257"/>
      <c r="D7257"/>
      <c r="E7257"/>
    </row>
    <row r="7258" spans="1:5" s="1" customFormat="1" x14ac:dyDescent="0.3">
      <c r="A7258"/>
      <c r="B7258"/>
      <c r="C7258"/>
      <c r="D7258"/>
      <c r="E7258"/>
    </row>
    <row r="7259" spans="1:5" s="1" customFormat="1" x14ac:dyDescent="0.3">
      <c r="A7259"/>
      <c r="B7259"/>
      <c r="C7259"/>
      <c r="D7259"/>
      <c r="E7259"/>
    </row>
    <row r="7260" spans="1:5" s="1" customFormat="1" x14ac:dyDescent="0.3">
      <c r="A7260"/>
      <c r="B7260"/>
      <c r="C7260"/>
      <c r="D7260"/>
      <c r="E7260"/>
    </row>
    <row r="7261" spans="1:5" s="1" customFormat="1" x14ac:dyDescent="0.3">
      <c r="A7261"/>
      <c r="B7261"/>
      <c r="C7261"/>
      <c r="D7261"/>
      <c r="E7261"/>
    </row>
    <row r="7262" spans="1:5" s="1" customFormat="1" x14ac:dyDescent="0.3">
      <c r="A7262"/>
      <c r="B7262"/>
      <c r="C7262"/>
      <c r="D7262"/>
      <c r="E7262"/>
    </row>
    <row r="7263" spans="1:5" s="1" customFormat="1" x14ac:dyDescent="0.3">
      <c r="A7263"/>
      <c r="B7263"/>
      <c r="C7263"/>
      <c r="D7263"/>
      <c r="E7263"/>
    </row>
    <row r="7264" spans="1:5" s="1" customFormat="1" x14ac:dyDescent="0.3">
      <c r="A7264"/>
      <c r="B7264"/>
      <c r="C7264"/>
      <c r="D7264"/>
      <c r="E7264"/>
    </row>
    <row r="7265" spans="1:5" s="1" customFormat="1" x14ac:dyDescent="0.3">
      <c r="A7265"/>
      <c r="B7265"/>
      <c r="C7265"/>
      <c r="D7265"/>
      <c r="E7265"/>
    </row>
    <row r="7266" spans="1:5" s="1" customFormat="1" x14ac:dyDescent="0.3">
      <c r="A7266"/>
      <c r="B7266"/>
      <c r="C7266"/>
      <c r="D7266"/>
      <c r="E7266"/>
    </row>
    <row r="7267" spans="1:5" s="1" customFormat="1" x14ac:dyDescent="0.3">
      <c r="A7267"/>
      <c r="B7267"/>
      <c r="C7267"/>
      <c r="D7267"/>
      <c r="E7267"/>
    </row>
    <row r="7268" spans="1:5" s="1" customFormat="1" x14ac:dyDescent="0.3">
      <c r="A7268"/>
      <c r="B7268"/>
      <c r="C7268"/>
      <c r="D7268"/>
      <c r="E7268"/>
    </row>
    <row r="7269" spans="1:5" s="1" customFormat="1" x14ac:dyDescent="0.3">
      <c r="A7269"/>
      <c r="B7269"/>
      <c r="C7269"/>
      <c r="D7269"/>
      <c r="E7269"/>
    </row>
    <row r="7270" spans="1:5" s="1" customFormat="1" x14ac:dyDescent="0.3">
      <c r="A7270"/>
      <c r="B7270"/>
      <c r="C7270"/>
      <c r="D7270"/>
      <c r="E7270"/>
    </row>
    <row r="7271" spans="1:5" s="1" customFormat="1" x14ac:dyDescent="0.3">
      <c r="A7271"/>
      <c r="B7271"/>
      <c r="C7271"/>
      <c r="D7271"/>
      <c r="E7271"/>
    </row>
    <row r="7272" spans="1:5" s="1" customFormat="1" x14ac:dyDescent="0.3">
      <c r="A7272"/>
      <c r="B7272"/>
      <c r="C7272"/>
      <c r="D7272"/>
      <c r="E7272"/>
    </row>
    <row r="7273" spans="1:5" s="1" customFormat="1" x14ac:dyDescent="0.3">
      <c r="A7273"/>
      <c r="B7273"/>
      <c r="C7273"/>
      <c r="D7273"/>
      <c r="E7273"/>
    </row>
    <row r="7274" spans="1:5" s="1" customFormat="1" x14ac:dyDescent="0.3">
      <c r="A7274"/>
      <c r="B7274"/>
      <c r="C7274"/>
      <c r="D7274"/>
      <c r="E7274"/>
    </row>
    <row r="7275" spans="1:5" s="1" customFormat="1" x14ac:dyDescent="0.3">
      <c r="A7275"/>
      <c r="B7275"/>
      <c r="C7275"/>
      <c r="D7275"/>
      <c r="E7275"/>
    </row>
    <row r="7276" spans="1:5" s="1" customFormat="1" x14ac:dyDescent="0.3">
      <c r="A7276"/>
      <c r="B7276"/>
      <c r="C7276"/>
      <c r="D7276"/>
      <c r="E7276"/>
    </row>
    <row r="7277" spans="1:5" s="1" customFormat="1" x14ac:dyDescent="0.3">
      <c r="A7277"/>
      <c r="B7277"/>
      <c r="C7277"/>
      <c r="D7277"/>
      <c r="E7277"/>
    </row>
    <row r="7278" spans="1:5" s="1" customFormat="1" x14ac:dyDescent="0.3">
      <c r="A7278"/>
      <c r="B7278"/>
      <c r="C7278"/>
      <c r="D7278"/>
      <c r="E7278"/>
    </row>
    <row r="7279" spans="1:5" s="1" customFormat="1" x14ac:dyDescent="0.3">
      <c r="A7279"/>
      <c r="B7279"/>
      <c r="C7279"/>
      <c r="D7279"/>
      <c r="E7279"/>
    </row>
    <row r="7280" spans="1:5" s="1" customFormat="1" x14ac:dyDescent="0.3">
      <c r="A7280"/>
      <c r="B7280"/>
      <c r="C7280"/>
      <c r="D7280"/>
      <c r="E7280"/>
    </row>
    <row r="7281" spans="1:5" s="1" customFormat="1" x14ac:dyDescent="0.3">
      <c r="A7281"/>
      <c r="B7281"/>
      <c r="C7281"/>
      <c r="D7281"/>
      <c r="E7281"/>
    </row>
    <row r="7282" spans="1:5" s="1" customFormat="1" x14ac:dyDescent="0.3">
      <c r="A7282"/>
      <c r="B7282"/>
      <c r="C7282"/>
      <c r="D7282"/>
      <c r="E7282"/>
    </row>
    <row r="7283" spans="1:5" s="1" customFormat="1" x14ac:dyDescent="0.3">
      <c r="A7283"/>
      <c r="B7283"/>
      <c r="C7283"/>
      <c r="D7283"/>
      <c r="E7283"/>
    </row>
    <row r="7284" spans="1:5" s="1" customFormat="1" x14ac:dyDescent="0.3">
      <c r="A7284"/>
      <c r="B7284"/>
      <c r="C7284"/>
      <c r="D7284"/>
      <c r="E7284"/>
    </row>
    <row r="7285" spans="1:5" s="1" customFormat="1" x14ac:dyDescent="0.3">
      <c r="A7285"/>
      <c r="B7285"/>
      <c r="C7285"/>
      <c r="D7285"/>
      <c r="E7285"/>
    </row>
    <row r="7286" spans="1:5" s="1" customFormat="1" x14ac:dyDescent="0.3">
      <c r="A7286"/>
      <c r="B7286"/>
      <c r="C7286"/>
      <c r="D7286"/>
      <c r="E7286"/>
    </row>
    <row r="7287" spans="1:5" s="1" customFormat="1" x14ac:dyDescent="0.3">
      <c r="A7287"/>
      <c r="B7287"/>
      <c r="C7287"/>
      <c r="D7287"/>
      <c r="E7287"/>
    </row>
    <row r="7288" spans="1:5" s="1" customFormat="1" x14ac:dyDescent="0.3">
      <c r="A7288"/>
      <c r="B7288"/>
      <c r="C7288"/>
      <c r="D7288"/>
      <c r="E7288"/>
    </row>
    <row r="7289" spans="1:5" s="1" customFormat="1" x14ac:dyDescent="0.3">
      <c r="A7289"/>
      <c r="B7289"/>
      <c r="C7289"/>
      <c r="D7289"/>
      <c r="E7289"/>
    </row>
    <row r="7290" spans="1:5" s="1" customFormat="1" x14ac:dyDescent="0.3">
      <c r="A7290"/>
      <c r="B7290"/>
      <c r="C7290"/>
      <c r="D7290"/>
      <c r="E7290"/>
    </row>
    <row r="7291" spans="1:5" s="1" customFormat="1" x14ac:dyDescent="0.3">
      <c r="A7291"/>
      <c r="B7291"/>
      <c r="C7291"/>
      <c r="D7291"/>
      <c r="E7291"/>
    </row>
    <row r="7292" spans="1:5" s="1" customFormat="1" x14ac:dyDescent="0.3">
      <c r="A7292"/>
      <c r="B7292"/>
      <c r="C7292"/>
      <c r="D7292"/>
      <c r="E7292"/>
    </row>
    <row r="7293" spans="1:5" s="1" customFormat="1" x14ac:dyDescent="0.3">
      <c r="A7293"/>
      <c r="B7293"/>
      <c r="C7293"/>
      <c r="D7293"/>
      <c r="E7293"/>
    </row>
    <row r="7294" spans="1:5" s="1" customFormat="1" x14ac:dyDescent="0.3">
      <c r="A7294"/>
      <c r="B7294"/>
      <c r="C7294"/>
      <c r="D7294"/>
      <c r="E7294"/>
    </row>
    <row r="7295" spans="1:5" s="1" customFormat="1" x14ac:dyDescent="0.3">
      <c r="A7295"/>
      <c r="B7295"/>
      <c r="C7295"/>
      <c r="D7295"/>
      <c r="E7295"/>
    </row>
    <row r="7296" spans="1:5" s="1" customFormat="1" x14ac:dyDescent="0.3">
      <c r="A7296"/>
      <c r="B7296"/>
      <c r="C7296"/>
      <c r="D7296"/>
      <c r="E7296"/>
    </row>
    <row r="7297" spans="1:5" s="1" customFormat="1" x14ac:dyDescent="0.3">
      <c r="A7297"/>
      <c r="B7297"/>
      <c r="C7297"/>
      <c r="D7297"/>
      <c r="E7297"/>
    </row>
    <row r="7298" spans="1:5" s="1" customFormat="1" x14ac:dyDescent="0.3">
      <c r="A7298"/>
      <c r="B7298"/>
      <c r="C7298"/>
      <c r="D7298"/>
      <c r="E7298"/>
    </row>
    <row r="7299" spans="1:5" s="1" customFormat="1" x14ac:dyDescent="0.3">
      <c r="A7299"/>
      <c r="B7299"/>
      <c r="C7299"/>
      <c r="D7299"/>
      <c r="E7299"/>
    </row>
    <row r="7300" spans="1:5" s="1" customFormat="1" x14ac:dyDescent="0.3">
      <c r="A7300"/>
      <c r="B7300"/>
      <c r="C7300"/>
      <c r="D7300"/>
      <c r="E7300"/>
    </row>
    <row r="7301" spans="1:5" s="1" customFormat="1" x14ac:dyDescent="0.3">
      <c r="A7301"/>
      <c r="B7301"/>
      <c r="C7301"/>
      <c r="D7301"/>
      <c r="E7301"/>
    </row>
    <row r="7302" spans="1:5" s="1" customFormat="1" x14ac:dyDescent="0.3">
      <c r="A7302"/>
      <c r="B7302"/>
      <c r="C7302"/>
      <c r="D7302"/>
      <c r="E7302"/>
    </row>
    <row r="7303" spans="1:5" s="1" customFormat="1" x14ac:dyDescent="0.3">
      <c r="A7303"/>
      <c r="B7303"/>
      <c r="C7303"/>
      <c r="D7303"/>
      <c r="E7303"/>
    </row>
    <row r="7304" spans="1:5" s="1" customFormat="1" x14ac:dyDescent="0.3">
      <c r="A7304"/>
      <c r="B7304"/>
      <c r="C7304"/>
      <c r="D7304"/>
      <c r="E7304"/>
    </row>
    <row r="7305" spans="1:5" s="1" customFormat="1" x14ac:dyDescent="0.3">
      <c r="A7305"/>
      <c r="B7305"/>
      <c r="C7305"/>
      <c r="D7305"/>
      <c r="E7305"/>
    </row>
    <row r="7306" spans="1:5" s="1" customFormat="1" x14ac:dyDescent="0.3">
      <c r="A7306"/>
      <c r="B7306"/>
      <c r="C7306"/>
      <c r="D7306"/>
      <c r="E7306"/>
    </row>
    <row r="7307" spans="1:5" s="1" customFormat="1" x14ac:dyDescent="0.3">
      <c r="A7307"/>
      <c r="B7307"/>
      <c r="C7307"/>
      <c r="D7307"/>
      <c r="E7307"/>
    </row>
    <row r="7308" spans="1:5" s="1" customFormat="1" x14ac:dyDescent="0.3">
      <c r="A7308"/>
      <c r="B7308"/>
      <c r="C7308"/>
      <c r="D7308"/>
      <c r="E7308"/>
    </row>
    <row r="7309" spans="1:5" s="1" customFormat="1" x14ac:dyDescent="0.3">
      <c r="A7309"/>
      <c r="B7309"/>
      <c r="C7309"/>
      <c r="D7309"/>
      <c r="E7309"/>
    </row>
    <row r="7310" spans="1:5" s="1" customFormat="1" x14ac:dyDescent="0.3">
      <c r="A7310"/>
      <c r="B7310"/>
      <c r="C7310"/>
      <c r="D7310"/>
      <c r="E7310"/>
    </row>
    <row r="7311" spans="1:5" s="1" customFormat="1" x14ac:dyDescent="0.3">
      <c r="A7311"/>
      <c r="B7311"/>
      <c r="C7311"/>
      <c r="D7311"/>
      <c r="E7311"/>
    </row>
    <row r="7312" spans="1:5" s="1" customFormat="1" x14ac:dyDescent="0.3">
      <c r="A7312"/>
      <c r="B7312"/>
      <c r="C7312"/>
      <c r="D7312"/>
      <c r="E7312"/>
    </row>
    <row r="7313" spans="1:5" s="1" customFormat="1" x14ac:dyDescent="0.3">
      <c r="A7313"/>
      <c r="B7313"/>
      <c r="C7313"/>
      <c r="D7313"/>
      <c r="E7313"/>
    </row>
    <row r="7314" spans="1:5" s="1" customFormat="1" x14ac:dyDescent="0.3">
      <c r="A7314"/>
      <c r="B7314"/>
      <c r="C7314"/>
      <c r="D7314"/>
      <c r="E7314"/>
    </row>
    <row r="7315" spans="1:5" s="1" customFormat="1" x14ac:dyDescent="0.3">
      <c r="A7315"/>
      <c r="B7315"/>
      <c r="C7315"/>
      <c r="D7315"/>
      <c r="E7315"/>
    </row>
    <row r="7316" spans="1:5" s="1" customFormat="1" x14ac:dyDescent="0.3">
      <c r="A7316"/>
      <c r="B7316"/>
      <c r="C7316"/>
      <c r="D7316"/>
      <c r="E7316"/>
    </row>
    <row r="7317" spans="1:5" s="1" customFormat="1" x14ac:dyDescent="0.3">
      <c r="A7317"/>
      <c r="B7317"/>
      <c r="C7317"/>
      <c r="D7317"/>
      <c r="E7317"/>
    </row>
    <row r="7318" spans="1:5" s="1" customFormat="1" x14ac:dyDescent="0.3">
      <c r="A7318"/>
      <c r="B7318"/>
      <c r="C7318"/>
      <c r="D7318"/>
      <c r="E7318"/>
    </row>
    <row r="7319" spans="1:5" s="1" customFormat="1" x14ac:dyDescent="0.3">
      <c r="A7319"/>
      <c r="B7319"/>
      <c r="C7319"/>
      <c r="D7319"/>
      <c r="E7319"/>
    </row>
    <row r="7320" spans="1:5" s="1" customFormat="1" x14ac:dyDescent="0.3">
      <c r="A7320"/>
      <c r="B7320"/>
      <c r="C7320"/>
      <c r="D7320"/>
      <c r="E7320"/>
    </row>
    <row r="7321" spans="1:5" s="1" customFormat="1" x14ac:dyDescent="0.3">
      <c r="A7321"/>
      <c r="B7321"/>
      <c r="C7321"/>
      <c r="D7321"/>
      <c r="E7321"/>
    </row>
    <row r="7322" spans="1:5" s="1" customFormat="1" x14ac:dyDescent="0.3">
      <c r="A7322"/>
      <c r="B7322"/>
      <c r="C7322"/>
      <c r="D7322"/>
      <c r="E7322"/>
    </row>
    <row r="7323" spans="1:5" s="1" customFormat="1" x14ac:dyDescent="0.3">
      <c r="A7323"/>
      <c r="B7323"/>
      <c r="C7323"/>
      <c r="D7323"/>
      <c r="E7323"/>
    </row>
    <row r="7324" spans="1:5" s="1" customFormat="1" x14ac:dyDescent="0.3">
      <c r="A7324"/>
      <c r="B7324"/>
      <c r="C7324"/>
      <c r="D7324"/>
      <c r="E7324"/>
    </row>
    <row r="7325" spans="1:5" s="1" customFormat="1" x14ac:dyDescent="0.3">
      <c r="A7325"/>
      <c r="B7325"/>
      <c r="C7325"/>
      <c r="D7325"/>
      <c r="E7325"/>
    </row>
    <row r="7326" spans="1:5" s="1" customFormat="1" x14ac:dyDescent="0.3">
      <c r="A7326"/>
      <c r="B7326"/>
      <c r="C7326"/>
      <c r="D7326"/>
      <c r="E7326"/>
    </row>
    <row r="7327" spans="1:5" s="1" customFormat="1" x14ac:dyDescent="0.3">
      <c r="A7327"/>
      <c r="B7327"/>
      <c r="C7327"/>
      <c r="D7327"/>
      <c r="E7327"/>
    </row>
    <row r="7328" spans="1:5" s="1" customFormat="1" x14ac:dyDescent="0.3">
      <c r="A7328"/>
      <c r="B7328"/>
      <c r="C7328"/>
      <c r="D7328"/>
      <c r="E7328"/>
    </row>
    <row r="7329" spans="1:5" s="1" customFormat="1" x14ac:dyDescent="0.3">
      <c r="A7329"/>
      <c r="B7329"/>
      <c r="C7329"/>
      <c r="D7329"/>
      <c r="E7329"/>
    </row>
    <row r="7330" spans="1:5" s="1" customFormat="1" x14ac:dyDescent="0.3">
      <c r="A7330"/>
      <c r="B7330"/>
      <c r="C7330"/>
      <c r="D7330"/>
      <c r="E7330"/>
    </row>
    <row r="7331" spans="1:5" s="1" customFormat="1" x14ac:dyDescent="0.3">
      <c r="A7331"/>
      <c r="B7331"/>
      <c r="C7331"/>
      <c r="D7331"/>
      <c r="E7331"/>
    </row>
    <row r="7332" spans="1:5" s="1" customFormat="1" x14ac:dyDescent="0.3">
      <c r="A7332"/>
      <c r="B7332"/>
      <c r="C7332"/>
      <c r="D7332"/>
      <c r="E7332"/>
    </row>
    <row r="7333" spans="1:5" s="1" customFormat="1" x14ac:dyDescent="0.3">
      <c r="A7333"/>
      <c r="B7333"/>
      <c r="C7333"/>
      <c r="D7333"/>
      <c r="E7333"/>
    </row>
    <row r="7334" spans="1:5" s="1" customFormat="1" x14ac:dyDescent="0.3">
      <c r="A7334"/>
      <c r="B7334"/>
      <c r="C7334"/>
      <c r="D7334"/>
      <c r="E7334"/>
    </row>
    <row r="7335" spans="1:5" s="1" customFormat="1" x14ac:dyDescent="0.3">
      <c r="A7335"/>
      <c r="B7335"/>
      <c r="C7335"/>
      <c r="D7335"/>
      <c r="E7335"/>
    </row>
    <row r="7336" spans="1:5" s="1" customFormat="1" x14ac:dyDescent="0.3">
      <c r="A7336"/>
      <c r="B7336"/>
      <c r="C7336"/>
      <c r="D7336"/>
      <c r="E7336"/>
    </row>
    <row r="7337" spans="1:5" s="1" customFormat="1" x14ac:dyDescent="0.3">
      <c r="A7337"/>
      <c r="B7337"/>
      <c r="C7337"/>
      <c r="D7337"/>
      <c r="E7337"/>
    </row>
    <row r="7338" spans="1:5" s="1" customFormat="1" x14ac:dyDescent="0.3">
      <c r="A7338"/>
      <c r="B7338"/>
      <c r="C7338"/>
      <c r="D7338"/>
      <c r="E7338"/>
    </row>
    <row r="7339" spans="1:5" s="1" customFormat="1" x14ac:dyDescent="0.3">
      <c r="A7339"/>
      <c r="B7339"/>
      <c r="C7339"/>
      <c r="D7339"/>
      <c r="E7339"/>
    </row>
    <row r="7340" spans="1:5" s="1" customFormat="1" x14ac:dyDescent="0.3">
      <c r="A7340"/>
      <c r="B7340"/>
      <c r="C7340"/>
      <c r="D7340"/>
      <c r="E7340"/>
    </row>
    <row r="7341" spans="1:5" s="1" customFormat="1" x14ac:dyDescent="0.3">
      <c r="A7341"/>
      <c r="B7341"/>
      <c r="C7341"/>
      <c r="D7341"/>
      <c r="E7341"/>
    </row>
    <row r="7342" spans="1:5" s="1" customFormat="1" x14ac:dyDescent="0.3">
      <c r="A7342"/>
      <c r="B7342"/>
      <c r="C7342"/>
      <c r="D7342"/>
      <c r="E7342"/>
    </row>
    <row r="7343" spans="1:5" s="1" customFormat="1" x14ac:dyDescent="0.3">
      <c r="A7343"/>
      <c r="B7343"/>
      <c r="C7343"/>
      <c r="D7343"/>
      <c r="E7343"/>
    </row>
    <row r="7344" spans="1:5" s="1" customFormat="1" x14ac:dyDescent="0.3">
      <c r="A7344"/>
      <c r="B7344"/>
      <c r="C7344"/>
      <c r="D7344"/>
      <c r="E7344"/>
    </row>
    <row r="7345" spans="1:5" s="1" customFormat="1" x14ac:dyDescent="0.3">
      <c r="A7345"/>
      <c r="B7345"/>
      <c r="C7345"/>
      <c r="D7345"/>
      <c r="E7345"/>
    </row>
    <row r="7346" spans="1:5" s="1" customFormat="1" x14ac:dyDescent="0.3">
      <c r="A7346"/>
      <c r="B7346"/>
      <c r="C7346"/>
      <c r="D7346"/>
      <c r="E7346"/>
    </row>
    <row r="7347" spans="1:5" s="1" customFormat="1" x14ac:dyDescent="0.3">
      <c r="A7347"/>
      <c r="B7347"/>
      <c r="C7347"/>
      <c r="D7347"/>
      <c r="E7347"/>
    </row>
    <row r="7348" spans="1:5" s="1" customFormat="1" x14ac:dyDescent="0.3">
      <c r="A7348"/>
      <c r="B7348"/>
      <c r="C7348"/>
      <c r="D7348"/>
      <c r="E7348"/>
    </row>
    <row r="7349" spans="1:5" s="1" customFormat="1" x14ac:dyDescent="0.3">
      <c r="A7349"/>
      <c r="B7349"/>
      <c r="C7349"/>
      <c r="D7349"/>
      <c r="E7349"/>
    </row>
    <row r="7350" spans="1:5" s="1" customFormat="1" x14ac:dyDescent="0.3">
      <c r="A7350"/>
      <c r="B7350"/>
      <c r="C7350"/>
      <c r="D7350"/>
      <c r="E7350"/>
    </row>
    <row r="7351" spans="1:5" s="1" customFormat="1" x14ac:dyDescent="0.3">
      <c r="A7351"/>
      <c r="B7351"/>
      <c r="C7351"/>
      <c r="D7351"/>
      <c r="E7351"/>
    </row>
    <row r="7352" spans="1:5" s="1" customFormat="1" x14ac:dyDescent="0.3">
      <c r="A7352"/>
      <c r="B7352"/>
      <c r="C7352"/>
      <c r="D7352"/>
      <c r="E7352"/>
    </row>
    <row r="7353" spans="1:5" s="1" customFormat="1" x14ac:dyDescent="0.3">
      <c r="A7353"/>
      <c r="B7353"/>
      <c r="C7353"/>
      <c r="D7353"/>
      <c r="E7353"/>
    </row>
    <row r="7354" spans="1:5" s="1" customFormat="1" x14ac:dyDescent="0.3">
      <c r="A7354"/>
      <c r="B7354"/>
      <c r="C7354"/>
      <c r="D7354"/>
      <c r="E7354"/>
    </row>
    <row r="7355" spans="1:5" s="1" customFormat="1" x14ac:dyDescent="0.3">
      <c r="A7355"/>
      <c r="B7355"/>
      <c r="C7355"/>
      <c r="D7355"/>
      <c r="E7355"/>
    </row>
    <row r="7356" spans="1:5" s="1" customFormat="1" x14ac:dyDescent="0.3">
      <c r="A7356"/>
      <c r="B7356"/>
      <c r="C7356"/>
      <c r="D7356"/>
      <c r="E7356"/>
    </row>
    <row r="7357" spans="1:5" s="1" customFormat="1" x14ac:dyDescent="0.3">
      <c r="A7357"/>
      <c r="B7357"/>
      <c r="C7357"/>
      <c r="D7357"/>
      <c r="E7357"/>
    </row>
    <row r="7358" spans="1:5" s="1" customFormat="1" x14ac:dyDescent="0.3">
      <c r="A7358"/>
      <c r="B7358"/>
      <c r="C7358"/>
      <c r="D7358"/>
      <c r="E7358"/>
    </row>
    <row r="7359" spans="1:5" s="1" customFormat="1" x14ac:dyDescent="0.3">
      <c r="A7359"/>
      <c r="B7359"/>
      <c r="C7359"/>
      <c r="D7359"/>
      <c r="E7359"/>
    </row>
    <row r="7360" spans="1:5" s="1" customFormat="1" x14ac:dyDescent="0.3">
      <c r="A7360"/>
      <c r="B7360"/>
      <c r="C7360"/>
      <c r="D7360"/>
      <c r="E7360"/>
    </row>
    <row r="7361" spans="1:5" s="1" customFormat="1" x14ac:dyDescent="0.3">
      <c r="A7361"/>
      <c r="B7361"/>
      <c r="C7361"/>
      <c r="D7361"/>
      <c r="E7361"/>
    </row>
    <row r="7362" spans="1:5" s="1" customFormat="1" x14ac:dyDescent="0.3">
      <c r="A7362"/>
      <c r="B7362"/>
      <c r="C7362"/>
      <c r="D7362"/>
      <c r="E7362"/>
    </row>
    <row r="7363" spans="1:5" s="1" customFormat="1" x14ac:dyDescent="0.3">
      <c r="A7363"/>
      <c r="B7363"/>
      <c r="C7363"/>
      <c r="D7363"/>
      <c r="E7363"/>
    </row>
    <row r="7364" spans="1:5" s="1" customFormat="1" x14ac:dyDescent="0.3">
      <c r="A7364"/>
      <c r="B7364"/>
      <c r="C7364"/>
      <c r="D7364"/>
      <c r="E7364"/>
    </row>
    <row r="7365" spans="1:5" s="1" customFormat="1" x14ac:dyDescent="0.3">
      <c r="A7365"/>
      <c r="B7365"/>
      <c r="C7365"/>
      <c r="D7365"/>
      <c r="E7365"/>
    </row>
    <row r="7366" spans="1:5" s="1" customFormat="1" x14ac:dyDescent="0.3">
      <c r="A7366"/>
      <c r="B7366"/>
      <c r="C7366"/>
      <c r="D7366"/>
      <c r="E7366"/>
    </row>
    <row r="7367" spans="1:5" s="1" customFormat="1" x14ac:dyDescent="0.3">
      <c r="A7367"/>
      <c r="B7367"/>
      <c r="C7367"/>
      <c r="D7367"/>
      <c r="E7367"/>
    </row>
    <row r="7368" spans="1:5" s="1" customFormat="1" x14ac:dyDescent="0.3">
      <c r="A7368"/>
      <c r="B7368"/>
      <c r="C7368"/>
      <c r="D7368"/>
      <c r="E7368"/>
    </row>
    <row r="7369" spans="1:5" s="1" customFormat="1" x14ac:dyDescent="0.3">
      <c r="A7369"/>
      <c r="B7369"/>
      <c r="C7369"/>
      <c r="D7369"/>
      <c r="E7369"/>
    </row>
    <row r="7370" spans="1:5" s="1" customFormat="1" x14ac:dyDescent="0.3">
      <c r="A7370"/>
      <c r="B7370"/>
      <c r="C7370"/>
      <c r="D7370"/>
      <c r="E7370"/>
    </row>
    <row r="7371" spans="1:5" s="1" customFormat="1" x14ac:dyDescent="0.3">
      <c r="A7371"/>
      <c r="B7371"/>
      <c r="C7371"/>
      <c r="D7371"/>
      <c r="E7371"/>
    </row>
    <row r="7372" spans="1:5" s="1" customFormat="1" x14ac:dyDescent="0.3">
      <c r="A7372"/>
      <c r="B7372"/>
      <c r="C7372"/>
      <c r="D7372"/>
      <c r="E7372"/>
    </row>
    <row r="7373" spans="1:5" s="1" customFormat="1" x14ac:dyDescent="0.3">
      <c r="A7373"/>
      <c r="B7373"/>
      <c r="C7373"/>
      <c r="D7373"/>
      <c r="E7373"/>
    </row>
    <row r="7374" spans="1:5" s="1" customFormat="1" x14ac:dyDescent="0.3">
      <c r="A7374"/>
      <c r="B7374"/>
      <c r="C7374"/>
      <c r="D7374"/>
      <c r="E7374"/>
    </row>
    <row r="7375" spans="1:5" s="1" customFormat="1" x14ac:dyDescent="0.3">
      <c r="A7375"/>
      <c r="B7375"/>
      <c r="C7375"/>
      <c r="D7375"/>
      <c r="E7375"/>
    </row>
    <row r="7376" spans="1:5" s="1" customFormat="1" x14ac:dyDescent="0.3">
      <c r="A7376"/>
      <c r="B7376"/>
      <c r="C7376"/>
      <c r="D7376"/>
      <c r="E7376"/>
    </row>
    <row r="7377" spans="1:5" s="1" customFormat="1" x14ac:dyDescent="0.3">
      <c r="A7377"/>
      <c r="B7377"/>
      <c r="C7377"/>
      <c r="D7377"/>
      <c r="E7377"/>
    </row>
    <row r="7378" spans="1:5" s="1" customFormat="1" x14ac:dyDescent="0.3">
      <c r="A7378"/>
      <c r="B7378"/>
      <c r="C7378"/>
      <c r="D7378"/>
      <c r="E7378"/>
    </row>
    <row r="7379" spans="1:5" s="1" customFormat="1" x14ac:dyDescent="0.3">
      <c r="A7379"/>
      <c r="B7379"/>
      <c r="C7379"/>
      <c r="D7379"/>
      <c r="E7379"/>
    </row>
    <row r="7380" spans="1:5" s="1" customFormat="1" x14ac:dyDescent="0.3">
      <c r="A7380"/>
      <c r="B7380"/>
      <c r="C7380"/>
      <c r="D7380"/>
      <c r="E7380"/>
    </row>
    <row r="7381" spans="1:5" s="1" customFormat="1" x14ac:dyDescent="0.3">
      <c r="A7381"/>
      <c r="B7381"/>
      <c r="C7381"/>
      <c r="D7381"/>
      <c r="E7381"/>
    </row>
    <row r="7382" spans="1:5" s="1" customFormat="1" x14ac:dyDescent="0.3">
      <c r="A7382"/>
      <c r="B7382"/>
      <c r="C7382"/>
      <c r="D7382"/>
      <c r="E7382"/>
    </row>
    <row r="7383" spans="1:5" s="1" customFormat="1" x14ac:dyDescent="0.3">
      <c r="A7383"/>
      <c r="B7383"/>
      <c r="C7383"/>
      <c r="D7383"/>
      <c r="E7383"/>
    </row>
    <row r="7384" spans="1:5" s="1" customFormat="1" x14ac:dyDescent="0.3">
      <c r="A7384"/>
      <c r="B7384"/>
      <c r="C7384"/>
      <c r="D7384"/>
      <c r="E7384"/>
    </row>
    <row r="7385" spans="1:5" s="1" customFormat="1" x14ac:dyDescent="0.3">
      <c r="A7385"/>
      <c r="B7385"/>
      <c r="C7385"/>
      <c r="D7385"/>
      <c r="E7385"/>
    </row>
    <row r="7386" spans="1:5" s="1" customFormat="1" x14ac:dyDescent="0.3">
      <c r="A7386"/>
      <c r="B7386"/>
      <c r="C7386"/>
      <c r="D7386"/>
      <c r="E7386"/>
    </row>
    <row r="7387" spans="1:5" s="1" customFormat="1" x14ac:dyDescent="0.3">
      <c r="A7387"/>
      <c r="B7387"/>
      <c r="C7387"/>
      <c r="D7387"/>
      <c r="E7387"/>
    </row>
    <row r="7388" spans="1:5" s="1" customFormat="1" x14ac:dyDescent="0.3">
      <c r="A7388"/>
      <c r="B7388"/>
      <c r="C7388"/>
      <c r="D7388"/>
      <c r="E7388"/>
    </row>
    <row r="7389" spans="1:5" s="1" customFormat="1" x14ac:dyDescent="0.3">
      <c r="A7389"/>
      <c r="B7389"/>
      <c r="C7389"/>
      <c r="D7389"/>
      <c r="E7389"/>
    </row>
    <row r="7390" spans="1:5" s="1" customFormat="1" x14ac:dyDescent="0.3">
      <c r="A7390"/>
      <c r="B7390"/>
      <c r="C7390"/>
      <c r="D7390"/>
      <c r="E7390"/>
    </row>
    <row r="7391" spans="1:5" s="1" customFormat="1" x14ac:dyDescent="0.3">
      <c r="A7391"/>
      <c r="B7391"/>
      <c r="C7391"/>
      <c r="D7391"/>
      <c r="E7391"/>
    </row>
    <row r="7392" spans="1:5" s="1" customFormat="1" x14ac:dyDescent="0.3">
      <c r="A7392"/>
      <c r="B7392"/>
      <c r="C7392"/>
      <c r="D7392"/>
      <c r="E7392"/>
    </row>
    <row r="7393" spans="1:5" s="1" customFormat="1" x14ac:dyDescent="0.3">
      <c r="A7393"/>
      <c r="B7393"/>
      <c r="C7393"/>
      <c r="D7393"/>
      <c r="E7393"/>
    </row>
    <row r="7394" spans="1:5" s="1" customFormat="1" x14ac:dyDescent="0.3">
      <c r="A7394"/>
      <c r="B7394"/>
      <c r="C7394"/>
      <c r="D7394"/>
      <c r="E7394"/>
    </row>
    <row r="7395" spans="1:5" s="1" customFormat="1" x14ac:dyDescent="0.3">
      <c r="A7395"/>
      <c r="B7395"/>
      <c r="C7395"/>
      <c r="D7395"/>
      <c r="E7395"/>
    </row>
    <row r="7396" spans="1:5" s="1" customFormat="1" x14ac:dyDescent="0.3">
      <c r="A7396"/>
      <c r="B7396"/>
      <c r="C7396"/>
      <c r="D7396"/>
      <c r="E7396"/>
    </row>
    <row r="7397" spans="1:5" s="1" customFormat="1" x14ac:dyDescent="0.3">
      <c r="A7397"/>
      <c r="B7397"/>
      <c r="C7397"/>
      <c r="D7397"/>
      <c r="E7397"/>
    </row>
    <row r="7398" spans="1:5" s="1" customFormat="1" x14ac:dyDescent="0.3">
      <c r="A7398"/>
      <c r="B7398"/>
      <c r="C7398"/>
      <c r="D7398"/>
      <c r="E7398"/>
    </row>
    <row r="7399" spans="1:5" s="1" customFormat="1" x14ac:dyDescent="0.3">
      <c r="A7399"/>
      <c r="B7399"/>
      <c r="C7399"/>
      <c r="D7399"/>
      <c r="E7399"/>
    </row>
    <row r="7400" spans="1:5" s="1" customFormat="1" x14ac:dyDescent="0.3">
      <c r="A7400"/>
      <c r="B7400"/>
      <c r="C7400"/>
      <c r="D7400"/>
      <c r="E7400"/>
    </row>
    <row r="7401" spans="1:5" s="1" customFormat="1" x14ac:dyDescent="0.3">
      <c r="A7401"/>
      <c r="B7401"/>
      <c r="C7401"/>
      <c r="D7401"/>
      <c r="E7401"/>
    </row>
    <row r="7402" spans="1:5" s="1" customFormat="1" x14ac:dyDescent="0.3">
      <c r="A7402"/>
      <c r="B7402"/>
      <c r="C7402"/>
      <c r="D7402"/>
      <c r="E7402"/>
    </row>
    <row r="7403" spans="1:5" s="1" customFormat="1" x14ac:dyDescent="0.3">
      <c r="A7403"/>
      <c r="B7403"/>
      <c r="C7403"/>
      <c r="D7403"/>
      <c r="E7403"/>
    </row>
    <row r="7404" spans="1:5" s="1" customFormat="1" x14ac:dyDescent="0.3">
      <c r="A7404"/>
      <c r="B7404"/>
      <c r="C7404"/>
      <c r="D7404"/>
      <c r="E7404"/>
    </row>
    <row r="7405" spans="1:5" s="1" customFormat="1" x14ac:dyDescent="0.3">
      <c r="A7405"/>
      <c r="B7405"/>
      <c r="C7405"/>
      <c r="D7405"/>
      <c r="E7405"/>
    </row>
    <row r="7406" spans="1:5" s="1" customFormat="1" x14ac:dyDescent="0.3">
      <c r="A7406"/>
      <c r="B7406"/>
      <c r="C7406"/>
      <c r="D7406"/>
      <c r="E7406"/>
    </row>
    <row r="7407" spans="1:5" s="1" customFormat="1" x14ac:dyDescent="0.3">
      <c r="A7407"/>
      <c r="B7407"/>
      <c r="C7407"/>
      <c r="D7407"/>
      <c r="E7407"/>
    </row>
    <row r="7408" spans="1:5" s="1" customFormat="1" x14ac:dyDescent="0.3">
      <c r="A7408"/>
      <c r="B7408"/>
      <c r="C7408"/>
      <c r="D7408"/>
      <c r="E7408"/>
    </row>
    <row r="7409" spans="1:5" s="1" customFormat="1" x14ac:dyDescent="0.3">
      <c r="A7409"/>
      <c r="B7409"/>
      <c r="C7409"/>
      <c r="D7409"/>
      <c r="E7409"/>
    </row>
    <row r="7410" spans="1:5" s="1" customFormat="1" x14ac:dyDescent="0.3">
      <c r="A7410"/>
      <c r="B7410"/>
      <c r="C7410"/>
      <c r="D7410"/>
      <c r="E7410"/>
    </row>
    <row r="7411" spans="1:5" s="1" customFormat="1" x14ac:dyDescent="0.3">
      <c r="A7411"/>
      <c r="B7411"/>
      <c r="C7411"/>
      <c r="D7411"/>
      <c r="E7411"/>
    </row>
    <row r="7412" spans="1:5" s="1" customFormat="1" x14ac:dyDescent="0.3">
      <c r="A7412"/>
      <c r="B7412"/>
      <c r="C7412"/>
      <c r="D7412"/>
      <c r="E7412"/>
    </row>
    <row r="7413" spans="1:5" s="1" customFormat="1" x14ac:dyDescent="0.3">
      <c r="A7413"/>
      <c r="B7413"/>
      <c r="C7413"/>
      <c r="D7413"/>
      <c r="E7413"/>
    </row>
    <row r="7414" spans="1:5" s="1" customFormat="1" x14ac:dyDescent="0.3">
      <c r="A7414"/>
      <c r="B7414"/>
      <c r="C7414"/>
      <c r="D7414"/>
      <c r="E7414"/>
    </row>
    <row r="7415" spans="1:5" s="1" customFormat="1" x14ac:dyDescent="0.3">
      <c r="A7415"/>
      <c r="B7415"/>
      <c r="C7415"/>
      <c r="D7415"/>
      <c r="E7415"/>
    </row>
    <row r="7416" spans="1:5" s="1" customFormat="1" x14ac:dyDescent="0.3">
      <c r="A7416"/>
      <c r="B7416"/>
      <c r="C7416"/>
      <c r="D7416"/>
      <c r="E7416"/>
    </row>
    <row r="7417" spans="1:5" s="1" customFormat="1" x14ac:dyDescent="0.3">
      <c r="A7417"/>
      <c r="B7417"/>
      <c r="C7417"/>
      <c r="D7417"/>
      <c r="E7417"/>
    </row>
    <row r="7418" spans="1:5" s="1" customFormat="1" x14ac:dyDescent="0.3">
      <c r="A7418"/>
      <c r="B7418"/>
      <c r="C7418"/>
      <c r="D7418"/>
      <c r="E7418"/>
    </row>
    <row r="7419" spans="1:5" s="1" customFormat="1" x14ac:dyDescent="0.3">
      <c r="A7419"/>
      <c r="B7419"/>
      <c r="C7419"/>
      <c r="D7419"/>
      <c r="E7419"/>
    </row>
    <row r="7420" spans="1:5" s="1" customFormat="1" x14ac:dyDescent="0.3">
      <c r="A7420"/>
      <c r="B7420"/>
      <c r="C7420"/>
      <c r="D7420"/>
      <c r="E7420"/>
    </row>
    <row r="7421" spans="1:5" s="1" customFormat="1" x14ac:dyDescent="0.3">
      <c r="A7421"/>
      <c r="B7421"/>
      <c r="C7421"/>
      <c r="D7421"/>
      <c r="E7421"/>
    </row>
    <row r="7422" spans="1:5" s="1" customFormat="1" x14ac:dyDescent="0.3">
      <c r="A7422"/>
      <c r="B7422"/>
      <c r="C7422"/>
      <c r="D7422"/>
      <c r="E7422"/>
    </row>
    <row r="7423" spans="1:5" s="1" customFormat="1" x14ac:dyDescent="0.3">
      <c r="A7423"/>
      <c r="B7423"/>
      <c r="C7423"/>
      <c r="D7423"/>
      <c r="E7423"/>
    </row>
    <row r="7424" spans="1:5" s="1" customFormat="1" x14ac:dyDescent="0.3">
      <c r="A7424"/>
      <c r="B7424"/>
      <c r="C7424"/>
      <c r="D7424"/>
      <c r="E7424"/>
    </row>
    <row r="7425" spans="1:5" s="1" customFormat="1" x14ac:dyDescent="0.3">
      <c r="A7425"/>
      <c r="B7425"/>
      <c r="C7425"/>
      <c r="D7425"/>
      <c r="E7425"/>
    </row>
    <row r="7426" spans="1:5" s="1" customFormat="1" x14ac:dyDescent="0.3">
      <c r="A7426"/>
      <c r="B7426"/>
      <c r="C7426"/>
      <c r="D7426"/>
      <c r="E7426"/>
    </row>
    <row r="7427" spans="1:5" s="1" customFormat="1" x14ac:dyDescent="0.3">
      <c r="A7427"/>
      <c r="B7427"/>
      <c r="C7427"/>
      <c r="D7427"/>
      <c r="E7427"/>
    </row>
    <row r="7428" spans="1:5" s="1" customFormat="1" x14ac:dyDescent="0.3">
      <c r="A7428"/>
      <c r="B7428"/>
      <c r="C7428"/>
      <c r="D7428"/>
      <c r="E7428"/>
    </row>
    <row r="7429" spans="1:5" s="1" customFormat="1" x14ac:dyDescent="0.3">
      <c r="A7429"/>
      <c r="B7429"/>
      <c r="C7429"/>
      <c r="D7429"/>
      <c r="E7429"/>
    </row>
    <row r="7430" spans="1:5" s="1" customFormat="1" x14ac:dyDescent="0.3">
      <c r="A7430"/>
      <c r="B7430"/>
      <c r="C7430"/>
      <c r="D7430"/>
      <c r="E7430"/>
    </row>
    <row r="7431" spans="1:5" s="1" customFormat="1" x14ac:dyDescent="0.3">
      <c r="A7431"/>
      <c r="B7431"/>
      <c r="C7431"/>
      <c r="D7431"/>
      <c r="E7431"/>
    </row>
    <row r="7432" spans="1:5" s="1" customFormat="1" x14ac:dyDescent="0.3">
      <c r="A7432"/>
      <c r="B7432"/>
      <c r="C7432"/>
      <c r="D7432"/>
      <c r="E7432"/>
    </row>
    <row r="7433" spans="1:5" s="1" customFormat="1" x14ac:dyDescent="0.3">
      <c r="A7433"/>
      <c r="B7433"/>
      <c r="C7433"/>
      <c r="D7433"/>
      <c r="E7433"/>
    </row>
    <row r="7434" spans="1:5" s="1" customFormat="1" x14ac:dyDescent="0.3">
      <c r="A7434"/>
      <c r="B7434"/>
      <c r="C7434"/>
      <c r="D7434"/>
      <c r="E7434"/>
    </row>
    <row r="7435" spans="1:5" s="1" customFormat="1" x14ac:dyDescent="0.3">
      <c r="A7435"/>
      <c r="B7435"/>
      <c r="C7435"/>
      <c r="D7435"/>
      <c r="E7435"/>
    </row>
    <row r="7436" spans="1:5" s="1" customFormat="1" x14ac:dyDescent="0.3">
      <c r="A7436"/>
      <c r="B7436"/>
      <c r="C7436"/>
      <c r="D7436"/>
      <c r="E7436"/>
    </row>
    <row r="7437" spans="1:5" s="1" customFormat="1" x14ac:dyDescent="0.3">
      <c r="A7437"/>
      <c r="B7437"/>
      <c r="C7437"/>
      <c r="D7437"/>
      <c r="E7437"/>
    </row>
    <row r="7438" spans="1:5" s="1" customFormat="1" x14ac:dyDescent="0.3">
      <c r="A7438"/>
      <c r="B7438"/>
      <c r="C7438"/>
      <c r="D7438"/>
      <c r="E7438"/>
    </row>
    <row r="7439" spans="1:5" s="1" customFormat="1" x14ac:dyDescent="0.3">
      <c r="A7439"/>
      <c r="B7439"/>
      <c r="C7439"/>
      <c r="D7439"/>
      <c r="E7439"/>
    </row>
    <row r="7440" spans="1:5" s="1" customFormat="1" x14ac:dyDescent="0.3">
      <c r="A7440"/>
      <c r="B7440"/>
      <c r="C7440"/>
      <c r="D7440"/>
      <c r="E7440"/>
    </row>
    <row r="7441" spans="1:5" s="1" customFormat="1" x14ac:dyDescent="0.3">
      <c r="A7441"/>
      <c r="B7441"/>
      <c r="C7441"/>
      <c r="D7441"/>
      <c r="E7441"/>
    </row>
    <row r="7442" spans="1:5" s="1" customFormat="1" x14ac:dyDescent="0.3">
      <c r="A7442"/>
      <c r="B7442"/>
      <c r="C7442"/>
      <c r="D7442"/>
      <c r="E7442"/>
    </row>
    <row r="7443" spans="1:5" s="1" customFormat="1" x14ac:dyDescent="0.3">
      <c r="A7443"/>
      <c r="B7443"/>
      <c r="C7443"/>
      <c r="D7443"/>
      <c r="E7443"/>
    </row>
    <row r="7444" spans="1:5" s="1" customFormat="1" x14ac:dyDescent="0.3">
      <c r="A7444"/>
      <c r="B7444"/>
      <c r="C7444"/>
      <c r="D7444"/>
      <c r="E7444"/>
    </row>
    <row r="7445" spans="1:5" s="1" customFormat="1" x14ac:dyDescent="0.3">
      <c r="A7445"/>
      <c r="B7445"/>
      <c r="C7445"/>
      <c r="D7445"/>
      <c r="E7445"/>
    </row>
    <row r="7446" spans="1:5" s="1" customFormat="1" x14ac:dyDescent="0.3">
      <c r="A7446"/>
      <c r="B7446"/>
      <c r="C7446"/>
      <c r="D7446"/>
      <c r="E7446"/>
    </row>
    <row r="7447" spans="1:5" s="1" customFormat="1" x14ac:dyDescent="0.3">
      <c r="A7447"/>
      <c r="B7447"/>
      <c r="C7447"/>
      <c r="D7447"/>
      <c r="E7447"/>
    </row>
    <row r="7448" spans="1:5" s="1" customFormat="1" x14ac:dyDescent="0.3">
      <c r="A7448"/>
      <c r="B7448"/>
      <c r="C7448"/>
      <c r="D7448"/>
      <c r="E7448"/>
    </row>
    <row r="7449" spans="1:5" s="1" customFormat="1" x14ac:dyDescent="0.3">
      <c r="A7449"/>
      <c r="B7449"/>
      <c r="C7449"/>
      <c r="D7449"/>
      <c r="E7449"/>
    </row>
    <row r="7450" spans="1:5" s="1" customFormat="1" x14ac:dyDescent="0.3">
      <c r="A7450"/>
      <c r="B7450"/>
      <c r="C7450"/>
      <c r="D7450"/>
      <c r="E7450"/>
    </row>
    <row r="7451" spans="1:5" s="1" customFormat="1" x14ac:dyDescent="0.3">
      <c r="A7451"/>
      <c r="B7451"/>
      <c r="C7451"/>
      <c r="D7451"/>
      <c r="E7451"/>
    </row>
    <row r="7452" spans="1:5" s="1" customFormat="1" x14ac:dyDescent="0.3">
      <c r="A7452"/>
      <c r="B7452"/>
      <c r="C7452"/>
      <c r="D7452"/>
      <c r="E7452"/>
    </row>
    <row r="7453" spans="1:5" s="1" customFormat="1" x14ac:dyDescent="0.3">
      <c r="A7453"/>
      <c r="B7453"/>
      <c r="C7453"/>
      <c r="D7453"/>
      <c r="E7453"/>
    </row>
    <row r="7454" spans="1:5" s="1" customFormat="1" x14ac:dyDescent="0.3">
      <c r="A7454"/>
      <c r="B7454"/>
      <c r="C7454"/>
      <c r="D7454"/>
      <c r="E7454"/>
    </row>
    <row r="7455" spans="1:5" s="1" customFormat="1" x14ac:dyDescent="0.3">
      <c r="A7455"/>
      <c r="B7455"/>
      <c r="C7455"/>
      <c r="D7455"/>
      <c r="E7455"/>
    </row>
    <row r="7456" spans="1:5" s="1" customFormat="1" x14ac:dyDescent="0.3">
      <c r="A7456"/>
      <c r="B7456"/>
      <c r="C7456"/>
      <c r="D7456"/>
      <c r="E7456"/>
    </row>
    <row r="7457" spans="1:5" s="1" customFormat="1" x14ac:dyDescent="0.3">
      <c r="A7457"/>
      <c r="B7457"/>
      <c r="C7457"/>
      <c r="D7457"/>
      <c r="E7457"/>
    </row>
    <row r="7458" spans="1:5" s="1" customFormat="1" x14ac:dyDescent="0.3">
      <c r="A7458"/>
      <c r="B7458"/>
      <c r="C7458"/>
      <c r="D7458"/>
      <c r="E7458"/>
    </row>
    <row r="7459" spans="1:5" s="1" customFormat="1" x14ac:dyDescent="0.3">
      <c r="A7459"/>
      <c r="B7459"/>
      <c r="C7459"/>
      <c r="D7459"/>
      <c r="E7459"/>
    </row>
    <row r="7460" spans="1:5" s="1" customFormat="1" x14ac:dyDescent="0.3">
      <c r="A7460"/>
      <c r="B7460"/>
      <c r="C7460"/>
      <c r="D7460"/>
      <c r="E7460"/>
    </row>
    <row r="7461" spans="1:5" s="1" customFormat="1" x14ac:dyDescent="0.3">
      <c r="A7461"/>
      <c r="B7461"/>
      <c r="C7461"/>
      <c r="D7461"/>
      <c r="E7461"/>
    </row>
    <row r="7462" spans="1:5" s="1" customFormat="1" x14ac:dyDescent="0.3">
      <c r="A7462"/>
      <c r="B7462"/>
      <c r="C7462"/>
      <c r="D7462"/>
      <c r="E7462"/>
    </row>
    <row r="7463" spans="1:5" s="1" customFormat="1" x14ac:dyDescent="0.3">
      <c r="A7463"/>
      <c r="B7463"/>
      <c r="C7463"/>
      <c r="D7463"/>
      <c r="E7463"/>
    </row>
    <row r="7464" spans="1:5" s="1" customFormat="1" x14ac:dyDescent="0.3">
      <c r="A7464"/>
      <c r="B7464"/>
      <c r="C7464"/>
      <c r="D7464"/>
      <c r="E7464"/>
    </row>
    <row r="7465" spans="1:5" s="1" customFormat="1" x14ac:dyDescent="0.3">
      <c r="A7465"/>
      <c r="B7465"/>
      <c r="C7465"/>
      <c r="D7465"/>
      <c r="E7465"/>
    </row>
    <row r="7466" spans="1:5" s="1" customFormat="1" x14ac:dyDescent="0.3">
      <c r="A7466"/>
      <c r="B7466"/>
      <c r="C7466"/>
      <c r="D7466"/>
      <c r="E7466"/>
    </row>
    <row r="7467" spans="1:5" s="1" customFormat="1" x14ac:dyDescent="0.3">
      <c r="A7467"/>
      <c r="B7467"/>
      <c r="C7467"/>
      <c r="D7467"/>
      <c r="E7467"/>
    </row>
    <row r="7468" spans="1:5" s="1" customFormat="1" x14ac:dyDescent="0.3">
      <c r="A7468"/>
      <c r="B7468"/>
      <c r="C7468"/>
      <c r="D7468"/>
      <c r="E7468"/>
    </row>
    <row r="7469" spans="1:5" s="1" customFormat="1" x14ac:dyDescent="0.3">
      <c r="A7469"/>
      <c r="B7469"/>
      <c r="C7469"/>
      <c r="D7469"/>
      <c r="E7469"/>
    </row>
    <row r="7470" spans="1:5" s="1" customFormat="1" x14ac:dyDescent="0.3">
      <c r="A7470"/>
      <c r="B7470"/>
      <c r="C7470"/>
      <c r="D7470"/>
      <c r="E7470"/>
    </row>
    <row r="7471" spans="1:5" s="1" customFormat="1" x14ac:dyDescent="0.3">
      <c r="A7471"/>
      <c r="B7471"/>
      <c r="C7471"/>
      <c r="D7471"/>
      <c r="E7471"/>
    </row>
    <row r="7472" spans="1:5" s="1" customFormat="1" x14ac:dyDescent="0.3">
      <c r="A7472"/>
      <c r="B7472"/>
      <c r="C7472"/>
      <c r="D7472"/>
      <c r="E7472"/>
    </row>
    <row r="7473" spans="1:5" s="1" customFormat="1" x14ac:dyDescent="0.3">
      <c r="A7473"/>
      <c r="B7473"/>
      <c r="C7473"/>
      <c r="D7473"/>
      <c r="E7473"/>
    </row>
    <row r="7474" spans="1:5" s="1" customFormat="1" x14ac:dyDescent="0.3">
      <c r="A7474"/>
      <c r="B7474"/>
      <c r="C7474"/>
      <c r="D7474"/>
      <c r="E7474"/>
    </row>
    <row r="7475" spans="1:5" s="1" customFormat="1" x14ac:dyDescent="0.3">
      <c r="A7475"/>
      <c r="B7475"/>
      <c r="C7475"/>
      <c r="D7475"/>
      <c r="E7475"/>
    </row>
    <row r="7476" spans="1:5" s="1" customFormat="1" x14ac:dyDescent="0.3">
      <c r="A7476"/>
      <c r="B7476"/>
      <c r="C7476"/>
      <c r="D7476"/>
      <c r="E7476"/>
    </row>
    <row r="7477" spans="1:5" s="1" customFormat="1" x14ac:dyDescent="0.3">
      <c r="A7477"/>
      <c r="B7477"/>
      <c r="C7477"/>
      <c r="D7477"/>
      <c r="E7477"/>
    </row>
    <row r="7478" spans="1:5" s="1" customFormat="1" x14ac:dyDescent="0.3">
      <c r="A7478"/>
      <c r="B7478"/>
      <c r="C7478"/>
      <c r="D7478"/>
      <c r="E7478"/>
    </row>
    <row r="7479" spans="1:5" s="1" customFormat="1" x14ac:dyDescent="0.3">
      <c r="A7479"/>
      <c r="B7479"/>
      <c r="C7479"/>
      <c r="D7479"/>
      <c r="E7479"/>
    </row>
    <row r="7480" spans="1:5" s="1" customFormat="1" x14ac:dyDescent="0.3">
      <c r="A7480"/>
      <c r="B7480"/>
      <c r="C7480"/>
      <c r="D7480"/>
      <c r="E7480"/>
    </row>
    <row r="7481" spans="1:5" s="1" customFormat="1" x14ac:dyDescent="0.3">
      <c r="A7481"/>
      <c r="B7481"/>
      <c r="C7481"/>
      <c r="D7481"/>
      <c r="E7481"/>
    </row>
    <row r="7482" spans="1:5" s="1" customFormat="1" x14ac:dyDescent="0.3">
      <c r="A7482"/>
      <c r="B7482"/>
      <c r="C7482"/>
      <c r="D7482"/>
      <c r="E7482"/>
    </row>
    <row r="7483" spans="1:5" s="1" customFormat="1" x14ac:dyDescent="0.3">
      <c r="A7483"/>
      <c r="B7483"/>
      <c r="C7483"/>
      <c r="D7483"/>
      <c r="E7483"/>
    </row>
    <row r="7484" spans="1:5" s="1" customFormat="1" x14ac:dyDescent="0.3">
      <c r="A7484"/>
      <c r="B7484"/>
      <c r="C7484"/>
      <c r="D7484"/>
      <c r="E7484"/>
    </row>
    <row r="7485" spans="1:5" s="1" customFormat="1" x14ac:dyDescent="0.3">
      <c r="A7485"/>
      <c r="B7485"/>
      <c r="C7485"/>
      <c r="D7485"/>
      <c r="E7485"/>
    </row>
    <row r="7486" spans="1:5" s="1" customFormat="1" x14ac:dyDescent="0.3">
      <c r="A7486"/>
      <c r="B7486"/>
      <c r="C7486"/>
      <c r="D7486"/>
      <c r="E7486"/>
    </row>
    <row r="7487" spans="1:5" s="1" customFormat="1" x14ac:dyDescent="0.3">
      <c r="A7487"/>
      <c r="B7487"/>
      <c r="C7487"/>
      <c r="D7487"/>
      <c r="E7487"/>
    </row>
    <row r="7488" spans="1:5" s="1" customFormat="1" x14ac:dyDescent="0.3">
      <c r="A7488"/>
      <c r="B7488"/>
      <c r="C7488"/>
      <c r="D7488"/>
      <c r="E7488"/>
    </row>
    <row r="7489" spans="1:5" s="1" customFormat="1" x14ac:dyDescent="0.3">
      <c r="A7489"/>
      <c r="B7489"/>
      <c r="C7489"/>
      <c r="D7489"/>
      <c r="E7489"/>
    </row>
    <row r="7490" spans="1:5" s="1" customFormat="1" x14ac:dyDescent="0.3">
      <c r="A7490"/>
      <c r="B7490"/>
      <c r="C7490"/>
      <c r="D7490"/>
      <c r="E7490"/>
    </row>
    <row r="7491" spans="1:5" s="1" customFormat="1" x14ac:dyDescent="0.3">
      <c r="A7491"/>
      <c r="B7491"/>
      <c r="C7491"/>
      <c r="D7491"/>
      <c r="E7491"/>
    </row>
    <row r="7492" spans="1:5" s="1" customFormat="1" x14ac:dyDescent="0.3">
      <c r="A7492"/>
      <c r="B7492"/>
      <c r="C7492"/>
      <c r="D7492"/>
      <c r="E7492"/>
    </row>
    <row r="7493" spans="1:5" s="1" customFormat="1" x14ac:dyDescent="0.3">
      <c r="A7493"/>
      <c r="B7493"/>
      <c r="C7493"/>
      <c r="D7493"/>
      <c r="E7493"/>
    </row>
    <row r="7494" spans="1:5" s="1" customFormat="1" x14ac:dyDescent="0.3">
      <c r="A7494"/>
      <c r="B7494"/>
      <c r="C7494"/>
      <c r="D7494"/>
      <c r="E7494"/>
    </row>
    <row r="7495" spans="1:5" s="1" customFormat="1" x14ac:dyDescent="0.3">
      <c r="A7495"/>
      <c r="B7495"/>
      <c r="C7495"/>
      <c r="D7495"/>
      <c r="E7495"/>
    </row>
    <row r="7496" spans="1:5" s="1" customFormat="1" x14ac:dyDescent="0.3">
      <c r="A7496"/>
      <c r="B7496"/>
      <c r="C7496"/>
      <c r="D7496"/>
      <c r="E7496"/>
    </row>
    <row r="7497" spans="1:5" s="1" customFormat="1" x14ac:dyDescent="0.3">
      <c r="A7497"/>
      <c r="B7497"/>
      <c r="C7497"/>
      <c r="D7497"/>
      <c r="E7497"/>
    </row>
    <row r="7498" spans="1:5" s="1" customFormat="1" x14ac:dyDescent="0.3">
      <c r="A7498"/>
      <c r="B7498"/>
      <c r="C7498"/>
      <c r="D7498"/>
      <c r="E7498"/>
    </row>
    <row r="7499" spans="1:5" s="1" customFormat="1" x14ac:dyDescent="0.3">
      <c r="A7499"/>
      <c r="B7499"/>
      <c r="C7499"/>
      <c r="D7499"/>
      <c r="E7499"/>
    </row>
    <row r="7500" spans="1:5" s="1" customFormat="1" x14ac:dyDescent="0.3">
      <c r="A7500"/>
      <c r="B7500"/>
      <c r="C7500"/>
      <c r="D7500"/>
      <c r="E7500"/>
    </row>
    <row r="7501" spans="1:5" s="1" customFormat="1" x14ac:dyDescent="0.3">
      <c r="A7501"/>
      <c r="B7501"/>
      <c r="C7501"/>
      <c r="D7501"/>
      <c r="E7501"/>
    </row>
    <row r="7502" spans="1:5" s="1" customFormat="1" x14ac:dyDescent="0.3">
      <c r="A7502"/>
      <c r="B7502"/>
      <c r="C7502"/>
      <c r="D7502"/>
      <c r="E7502"/>
    </row>
    <row r="7503" spans="1:5" s="1" customFormat="1" x14ac:dyDescent="0.3">
      <c r="A7503"/>
      <c r="B7503"/>
      <c r="C7503"/>
      <c r="D7503"/>
      <c r="E7503"/>
    </row>
    <row r="7504" spans="1:5" s="1" customFormat="1" x14ac:dyDescent="0.3">
      <c r="A7504"/>
      <c r="B7504"/>
      <c r="C7504"/>
      <c r="D7504"/>
      <c r="E7504"/>
    </row>
    <row r="7505" spans="1:5" s="1" customFormat="1" x14ac:dyDescent="0.3">
      <c r="A7505"/>
      <c r="B7505"/>
      <c r="C7505"/>
      <c r="D7505"/>
      <c r="E7505"/>
    </row>
    <row r="7506" spans="1:5" s="1" customFormat="1" x14ac:dyDescent="0.3">
      <c r="A7506"/>
      <c r="B7506"/>
      <c r="C7506"/>
      <c r="D7506"/>
      <c r="E7506"/>
    </row>
    <row r="7507" spans="1:5" s="1" customFormat="1" x14ac:dyDescent="0.3">
      <c r="A7507"/>
      <c r="B7507"/>
      <c r="C7507"/>
      <c r="D7507"/>
      <c r="E7507"/>
    </row>
    <row r="7508" spans="1:5" s="1" customFormat="1" x14ac:dyDescent="0.3">
      <c r="A7508"/>
      <c r="B7508"/>
      <c r="C7508"/>
      <c r="D7508"/>
      <c r="E7508"/>
    </row>
    <row r="7509" spans="1:5" s="1" customFormat="1" x14ac:dyDescent="0.3">
      <c r="A7509"/>
      <c r="B7509"/>
      <c r="C7509"/>
      <c r="D7509"/>
      <c r="E7509"/>
    </row>
    <row r="7510" spans="1:5" s="1" customFormat="1" x14ac:dyDescent="0.3">
      <c r="A7510"/>
      <c r="B7510"/>
      <c r="C7510"/>
      <c r="D7510"/>
      <c r="E7510"/>
    </row>
    <row r="7511" spans="1:5" s="1" customFormat="1" x14ac:dyDescent="0.3">
      <c r="A7511"/>
      <c r="B7511"/>
      <c r="C7511"/>
      <c r="D7511"/>
      <c r="E7511"/>
    </row>
    <row r="7512" spans="1:5" s="1" customFormat="1" x14ac:dyDescent="0.3">
      <c r="A7512"/>
      <c r="B7512"/>
      <c r="C7512"/>
      <c r="D7512"/>
      <c r="E7512"/>
    </row>
    <row r="7513" spans="1:5" s="1" customFormat="1" x14ac:dyDescent="0.3">
      <c r="A7513"/>
      <c r="B7513"/>
      <c r="C7513"/>
      <c r="D7513"/>
      <c r="E7513"/>
    </row>
    <row r="7514" spans="1:5" s="1" customFormat="1" x14ac:dyDescent="0.3">
      <c r="A7514"/>
      <c r="B7514"/>
      <c r="C7514"/>
      <c r="D7514"/>
      <c r="E7514"/>
    </row>
    <row r="7515" spans="1:5" s="1" customFormat="1" x14ac:dyDescent="0.3">
      <c r="A7515"/>
      <c r="B7515"/>
      <c r="C7515"/>
      <c r="D7515"/>
      <c r="E7515"/>
    </row>
    <row r="7516" spans="1:5" s="1" customFormat="1" x14ac:dyDescent="0.3">
      <c r="A7516"/>
      <c r="B7516"/>
      <c r="C7516"/>
      <c r="D7516"/>
      <c r="E7516"/>
    </row>
    <row r="7517" spans="1:5" s="1" customFormat="1" x14ac:dyDescent="0.3">
      <c r="A7517"/>
      <c r="B7517"/>
      <c r="C7517"/>
      <c r="D7517"/>
      <c r="E7517"/>
    </row>
    <row r="7518" spans="1:5" s="1" customFormat="1" x14ac:dyDescent="0.3">
      <c r="A7518"/>
      <c r="B7518"/>
      <c r="C7518"/>
      <c r="D7518"/>
      <c r="E7518"/>
    </row>
    <row r="7519" spans="1:5" s="1" customFormat="1" x14ac:dyDescent="0.3">
      <c r="A7519"/>
      <c r="B7519"/>
      <c r="C7519"/>
      <c r="D7519"/>
      <c r="E7519"/>
    </row>
    <row r="7520" spans="1:5" s="1" customFormat="1" x14ac:dyDescent="0.3">
      <c r="A7520"/>
      <c r="B7520"/>
      <c r="C7520"/>
      <c r="D7520"/>
      <c r="E7520"/>
    </row>
    <row r="7521" spans="1:5" s="1" customFormat="1" x14ac:dyDescent="0.3">
      <c r="A7521"/>
      <c r="B7521"/>
      <c r="C7521"/>
      <c r="D7521"/>
      <c r="E7521"/>
    </row>
    <row r="7522" spans="1:5" s="1" customFormat="1" x14ac:dyDescent="0.3">
      <c r="A7522"/>
      <c r="B7522"/>
      <c r="C7522"/>
      <c r="D7522"/>
      <c r="E7522"/>
    </row>
    <row r="7523" spans="1:5" s="1" customFormat="1" x14ac:dyDescent="0.3">
      <c r="A7523"/>
      <c r="B7523"/>
      <c r="C7523"/>
      <c r="D7523"/>
      <c r="E7523"/>
    </row>
    <row r="7524" spans="1:5" s="1" customFormat="1" x14ac:dyDescent="0.3">
      <c r="A7524"/>
      <c r="B7524"/>
      <c r="C7524"/>
      <c r="D7524"/>
      <c r="E7524"/>
    </row>
    <row r="7525" spans="1:5" s="1" customFormat="1" x14ac:dyDescent="0.3">
      <c r="A7525"/>
      <c r="B7525"/>
      <c r="C7525"/>
      <c r="D7525"/>
      <c r="E7525"/>
    </row>
    <row r="7526" spans="1:5" s="1" customFormat="1" x14ac:dyDescent="0.3">
      <c r="A7526"/>
      <c r="B7526"/>
      <c r="C7526"/>
      <c r="D7526"/>
      <c r="E7526"/>
    </row>
    <row r="7527" spans="1:5" s="1" customFormat="1" x14ac:dyDescent="0.3">
      <c r="A7527"/>
      <c r="B7527"/>
      <c r="C7527"/>
      <c r="D7527"/>
      <c r="E7527"/>
    </row>
    <row r="7528" spans="1:5" s="1" customFormat="1" x14ac:dyDescent="0.3">
      <c r="A7528"/>
      <c r="B7528"/>
      <c r="C7528"/>
      <c r="D7528"/>
      <c r="E7528"/>
    </row>
    <row r="7529" spans="1:5" s="1" customFormat="1" x14ac:dyDescent="0.3">
      <c r="A7529"/>
      <c r="B7529"/>
      <c r="C7529"/>
      <c r="D7529"/>
      <c r="E7529"/>
    </row>
    <row r="7530" spans="1:5" s="1" customFormat="1" x14ac:dyDescent="0.3">
      <c r="A7530"/>
      <c r="B7530"/>
      <c r="C7530"/>
      <c r="D7530"/>
      <c r="E7530"/>
    </row>
    <row r="7531" spans="1:5" s="1" customFormat="1" x14ac:dyDescent="0.3">
      <c r="A7531"/>
      <c r="B7531"/>
      <c r="C7531"/>
      <c r="D7531"/>
      <c r="E7531"/>
    </row>
    <row r="7532" spans="1:5" s="1" customFormat="1" x14ac:dyDescent="0.3">
      <c r="A7532"/>
      <c r="B7532"/>
      <c r="C7532"/>
      <c r="D7532"/>
      <c r="E7532"/>
    </row>
    <row r="7533" spans="1:5" s="1" customFormat="1" x14ac:dyDescent="0.3">
      <c r="A7533"/>
      <c r="B7533"/>
      <c r="C7533"/>
      <c r="D7533"/>
      <c r="E7533"/>
    </row>
    <row r="7534" spans="1:5" s="1" customFormat="1" x14ac:dyDescent="0.3">
      <c r="A7534"/>
      <c r="B7534"/>
      <c r="C7534"/>
      <c r="D7534"/>
      <c r="E7534"/>
    </row>
    <row r="7535" spans="1:5" s="1" customFormat="1" x14ac:dyDescent="0.3">
      <c r="A7535"/>
      <c r="B7535"/>
      <c r="C7535"/>
      <c r="D7535"/>
      <c r="E7535"/>
    </row>
    <row r="7536" spans="1:5" s="1" customFormat="1" x14ac:dyDescent="0.3">
      <c r="A7536"/>
      <c r="B7536"/>
      <c r="C7536"/>
      <c r="D7536"/>
      <c r="E7536"/>
    </row>
    <row r="7537" spans="1:5" s="1" customFormat="1" x14ac:dyDescent="0.3">
      <c r="A7537"/>
      <c r="B7537"/>
      <c r="C7537"/>
      <c r="D7537"/>
      <c r="E7537"/>
    </row>
    <row r="7538" spans="1:5" s="1" customFormat="1" x14ac:dyDescent="0.3">
      <c r="A7538"/>
      <c r="B7538"/>
      <c r="C7538"/>
      <c r="D7538"/>
      <c r="E7538"/>
    </row>
    <row r="7539" spans="1:5" s="1" customFormat="1" x14ac:dyDescent="0.3">
      <c r="A7539"/>
      <c r="B7539"/>
      <c r="C7539"/>
      <c r="D7539"/>
      <c r="E7539"/>
    </row>
    <row r="7540" spans="1:5" s="1" customFormat="1" x14ac:dyDescent="0.3">
      <c r="A7540"/>
      <c r="B7540"/>
      <c r="C7540"/>
      <c r="D7540"/>
      <c r="E7540"/>
    </row>
    <row r="7541" spans="1:5" s="1" customFormat="1" x14ac:dyDescent="0.3">
      <c r="A7541"/>
      <c r="B7541"/>
      <c r="C7541"/>
      <c r="D7541"/>
      <c r="E7541"/>
    </row>
    <row r="7542" spans="1:5" s="1" customFormat="1" x14ac:dyDescent="0.3">
      <c r="A7542"/>
      <c r="B7542"/>
      <c r="C7542"/>
      <c r="D7542"/>
      <c r="E7542"/>
    </row>
    <row r="7543" spans="1:5" s="1" customFormat="1" x14ac:dyDescent="0.3">
      <c r="A7543"/>
      <c r="B7543"/>
      <c r="C7543"/>
      <c r="D7543"/>
      <c r="E7543"/>
    </row>
    <row r="7544" spans="1:5" s="1" customFormat="1" x14ac:dyDescent="0.3">
      <c r="A7544"/>
      <c r="B7544"/>
      <c r="C7544"/>
      <c r="D7544"/>
      <c r="E7544"/>
    </row>
    <row r="7545" spans="1:5" s="1" customFormat="1" x14ac:dyDescent="0.3">
      <c r="A7545"/>
      <c r="B7545"/>
      <c r="C7545"/>
      <c r="D7545"/>
      <c r="E7545"/>
    </row>
    <row r="7546" spans="1:5" s="1" customFormat="1" x14ac:dyDescent="0.3">
      <c r="A7546"/>
      <c r="B7546"/>
      <c r="C7546"/>
      <c r="D7546"/>
      <c r="E7546"/>
    </row>
    <row r="7547" spans="1:5" s="1" customFormat="1" x14ac:dyDescent="0.3">
      <c r="A7547"/>
      <c r="B7547"/>
      <c r="C7547"/>
      <c r="D7547"/>
      <c r="E7547"/>
    </row>
    <row r="7548" spans="1:5" s="1" customFormat="1" x14ac:dyDescent="0.3">
      <c r="A7548"/>
      <c r="B7548"/>
      <c r="C7548"/>
      <c r="D7548"/>
      <c r="E7548"/>
    </row>
    <row r="7549" spans="1:5" s="1" customFormat="1" x14ac:dyDescent="0.3">
      <c r="A7549"/>
      <c r="B7549"/>
      <c r="C7549"/>
      <c r="D7549"/>
      <c r="E7549"/>
    </row>
    <row r="7550" spans="1:5" s="1" customFormat="1" x14ac:dyDescent="0.3">
      <c r="A7550"/>
      <c r="B7550"/>
      <c r="C7550"/>
      <c r="D7550"/>
      <c r="E7550"/>
    </row>
    <row r="7551" spans="1:5" s="1" customFormat="1" x14ac:dyDescent="0.3">
      <c r="A7551"/>
      <c r="B7551"/>
      <c r="C7551"/>
      <c r="D7551"/>
      <c r="E7551"/>
    </row>
    <row r="7552" spans="1:5" s="1" customFormat="1" x14ac:dyDescent="0.3">
      <c r="A7552"/>
      <c r="B7552"/>
      <c r="C7552"/>
      <c r="D7552"/>
      <c r="E7552"/>
    </row>
    <row r="7553" spans="1:5" s="1" customFormat="1" x14ac:dyDescent="0.3">
      <c r="A7553"/>
      <c r="B7553"/>
      <c r="C7553"/>
      <c r="D7553"/>
      <c r="E7553"/>
    </row>
    <row r="7554" spans="1:5" s="1" customFormat="1" x14ac:dyDescent="0.3">
      <c r="A7554"/>
      <c r="B7554"/>
      <c r="C7554"/>
      <c r="D7554"/>
      <c r="E7554"/>
    </row>
    <row r="7555" spans="1:5" s="1" customFormat="1" x14ac:dyDescent="0.3">
      <c r="A7555"/>
      <c r="B7555"/>
      <c r="C7555"/>
      <c r="D7555"/>
      <c r="E7555"/>
    </row>
    <row r="7556" spans="1:5" s="1" customFormat="1" x14ac:dyDescent="0.3">
      <c r="A7556"/>
      <c r="B7556"/>
      <c r="C7556"/>
      <c r="D7556"/>
      <c r="E7556"/>
    </row>
    <row r="7557" spans="1:5" s="1" customFormat="1" x14ac:dyDescent="0.3">
      <c r="A7557"/>
      <c r="B7557"/>
      <c r="C7557"/>
      <c r="D7557"/>
      <c r="E7557"/>
    </row>
    <row r="7558" spans="1:5" s="1" customFormat="1" x14ac:dyDescent="0.3">
      <c r="A7558"/>
      <c r="B7558"/>
      <c r="C7558"/>
      <c r="D7558"/>
      <c r="E7558"/>
    </row>
    <row r="7559" spans="1:5" s="1" customFormat="1" x14ac:dyDescent="0.3">
      <c r="A7559"/>
      <c r="B7559"/>
      <c r="C7559"/>
      <c r="D7559"/>
      <c r="E7559"/>
    </row>
    <row r="7560" spans="1:5" s="1" customFormat="1" x14ac:dyDescent="0.3">
      <c r="A7560"/>
      <c r="B7560"/>
      <c r="C7560"/>
      <c r="D7560"/>
      <c r="E7560"/>
    </row>
    <row r="7561" spans="1:5" s="1" customFormat="1" x14ac:dyDescent="0.3">
      <c r="A7561"/>
      <c r="B7561"/>
      <c r="C7561"/>
      <c r="D7561"/>
      <c r="E7561"/>
    </row>
    <row r="7562" spans="1:5" s="1" customFormat="1" x14ac:dyDescent="0.3">
      <c r="A7562"/>
      <c r="B7562"/>
      <c r="C7562"/>
      <c r="D7562"/>
      <c r="E7562"/>
    </row>
    <row r="7563" spans="1:5" s="1" customFormat="1" x14ac:dyDescent="0.3">
      <c r="A7563"/>
      <c r="B7563"/>
      <c r="C7563"/>
      <c r="D7563"/>
      <c r="E7563"/>
    </row>
    <row r="7564" spans="1:5" s="1" customFormat="1" x14ac:dyDescent="0.3">
      <c r="A7564"/>
      <c r="B7564"/>
      <c r="C7564"/>
      <c r="D7564"/>
      <c r="E7564"/>
    </row>
    <row r="7565" spans="1:5" s="1" customFormat="1" x14ac:dyDescent="0.3">
      <c r="A7565"/>
      <c r="B7565"/>
      <c r="C7565"/>
      <c r="D7565"/>
      <c r="E7565"/>
    </row>
    <row r="7566" spans="1:5" s="1" customFormat="1" x14ac:dyDescent="0.3">
      <c r="A7566"/>
      <c r="B7566"/>
      <c r="C7566"/>
      <c r="D7566"/>
      <c r="E7566"/>
    </row>
    <row r="7567" spans="1:5" s="1" customFormat="1" x14ac:dyDescent="0.3">
      <c r="A7567"/>
      <c r="B7567"/>
      <c r="C7567"/>
      <c r="D7567"/>
      <c r="E7567"/>
    </row>
    <row r="7568" spans="1:5" s="1" customFormat="1" x14ac:dyDescent="0.3">
      <c r="A7568"/>
      <c r="B7568"/>
      <c r="C7568"/>
      <c r="D7568"/>
      <c r="E7568"/>
    </row>
    <row r="7569" spans="1:5" s="1" customFormat="1" x14ac:dyDescent="0.3">
      <c r="A7569"/>
      <c r="B7569"/>
      <c r="C7569"/>
      <c r="D7569"/>
      <c r="E7569"/>
    </row>
    <row r="7570" spans="1:5" s="1" customFormat="1" x14ac:dyDescent="0.3">
      <c r="A7570"/>
      <c r="B7570"/>
      <c r="C7570"/>
      <c r="D7570"/>
      <c r="E7570"/>
    </row>
    <row r="7571" spans="1:5" s="1" customFormat="1" x14ac:dyDescent="0.3">
      <c r="A7571"/>
      <c r="B7571"/>
      <c r="C7571"/>
      <c r="D7571"/>
      <c r="E7571"/>
    </row>
    <row r="7572" spans="1:5" s="1" customFormat="1" x14ac:dyDescent="0.3">
      <c r="A7572"/>
      <c r="B7572"/>
      <c r="C7572"/>
      <c r="D7572"/>
      <c r="E7572"/>
    </row>
    <row r="7573" spans="1:5" s="1" customFormat="1" x14ac:dyDescent="0.3">
      <c r="A7573"/>
      <c r="B7573"/>
      <c r="C7573"/>
      <c r="D7573"/>
      <c r="E7573"/>
    </row>
    <row r="7574" spans="1:5" s="1" customFormat="1" x14ac:dyDescent="0.3">
      <c r="A7574"/>
      <c r="B7574"/>
      <c r="C7574"/>
      <c r="D7574"/>
      <c r="E7574"/>
    </row>
    <row r="7575" spans="1:5" s="1" customFormat="1" x14ac:dyDescent="0.3">
      <c r="A7575"/>
      <c r="B7575"/>
      <c r="C7575"/>
      <c r="D7575"/>
      <c r="E7575"/>
    </row>
    <row r="7576" spans="1:5" s="1" customFormat="1" x14ac:dyDescent="0.3">
      <c r="A7576"/>
      <c r="B7576"/>
      <c r="C7576"/>
      <c r="D7576"/>
      <c r="E7576"/>
    </row>
    <row r="7577" spans="1:5" s="1" customFormat="1" x14ac:dyDescent="0.3">
      <c r="A7577"/>
      <c r="B7577"/>
      <c r="C7577"/>
      <c r="D7577"/>
      <c r="E7577"/>
    </row>
    <row r="7578" spans="1:5" s="1" customFormat="1" x14ac:dyDescent="0.3">
      <c r="A7578"/>
      <c r="B7578"/>
      <c r="C7578"/>
      <c r="D7578"/>
      <c r="E7578"/>
    </row>
    <row r="7579" spans="1:5" s="1" customFormat="1" x14ac:dyDescent="0.3">
      <c r="A7579"/>
      <c r="B7579"/>
      <c r="C7579"/>
      <c r="D7579"/>
      <c r="E7579"/>
    </row>
    <row r="7580" spans="1:5" s="1" customFormat="1" x14ac:dyDescent="0.3">
      <c r="A7580"/>
      <c r="B7580"/>
      <c r="C7580"/>
      <c r="D7580"/>
      <c r="E7580"/>
    </row>
    <row r="7581" spans="1:5" s="1" customFormat="1" x14ac:dyDescent="0.3">
      <c r="A7581"/>
      <c r="B7581"/>
      <c r="C7581"/>
      <c r="D7581"/>
      <c r="E7581"/>
    </row>
    <row r="7582" spans="1:5" s="1" customFormat="1" x14ac:dyDescent="0.3">
      <c r="A7582"/>
      <c r="B7582"/>
      <c r="C7582"/>
      <c r="D7582"/>
      <c r="E7582"/>
    </row>
    <row r="7583" spans="1:5" s="1" customFormat="1" x14ac:dyDescent="0.3">
      <c r="A7583"/>
      <c r="B7583"/>
      <c r="C7583"/>
      <c r="D7583"/>
      <c r="E7583"/>
    </row>
    <row r="7584" spans="1:5" s="1" customFormat="1" x14ac:dyDescent="0.3">
      <c r="A7584"/>
      <c r="B7584"/>
      <c r="C7584"/>
      <c r="D7584"/>
      <c r="E7584"/>
    </row>
    <row r="7585" spans="1:5" s="1" customFormat="1" x14ac:dyDescent="0.3">
      <c r="A7585"/>
      <c r="B7585"/>
      <c r="C7585"/>
      <c r="D7585"/>
      <c r="E7585"/>
    </row>
    <row r="7586" spans="1:5" s="1" customFormat="1" x14ac:dyDescent="0.3">
      <c r="A7586"/>
      <c r="B7586"/>
      <c r="C7586"/>
      <c r="D7586"/>
      <c r="E7586"/>
    </row>
    <row r="7587" spans="1:5" s="1" customFormat="1" x14ac:dyDescent="0.3">
      <c r="A7587"/>
      <c r="B7587"/>
      <c r="C7587"/>
      <c r="D7587"/>
      <c r="E7587"/>
    </row>
    <row r="7588" spans="1:5" s="1" customFormat="1" x14ac:dyDescent="0.3">
      <c r="A7588"/>
      <c r="B7588"/>
      <c r="C7588"/>
      <c r="D7588"/>
      <c r="E7588"/>
    </row>
    <row r="7589" spans="1:5" s="1" customFormat="1" x14ac:dyDescent="0.3">
      <c r="A7589"/>
      <c r="B7589"/>
      <c r="C7589"/>
      <c r="D7589"/>
      <c r="E7589"/>
    </row>
    <row r="7590" spans="1:5" s="1" customFormat="1" x14ac:dyDescent="0.3">
      <c r="A7590"/>
      <c r="B7590"/>
      <c r="C7590"/>
      <c r="D7590"/>
      <c r="E7590"/>
    </row>
    <row r="7591" spans="1:5" s="1" customFormat="1" x14ac:dyDescent="0.3">
      <c r="A7591"/>
      <c r="B7591"/>
      <c r="C7591"/>
      <c r="D7591"/>
      <c r="E7591"/>
    </row>
    <row r="7592" spans="1:5" s="1" customFormat="1" x14ac:dyDescent="0.3">
      <c r="A7592"/>
      <c r="B7592"/>
      <c r="C7592"/>
      <c r="D7592"/>
      <c r="E7592"/>
    </row>
    <row r="7593" spans="1:5" s="1" customFormat="1" x14ac:dyDescent="0.3">
      <c r="A7593"/>
      <c r="B7593"/>
      <c r="C7593"/>
      <c r="D7593"/>
      <c r="E7593"/>
    </row>
    <row r="7594" spans="1:5" s="1" customFormat="1" x14ac:dyDescent="0.3">
      <c r="A7594"/>
      <c r="B7594"/>
      <c r="C7594"/>
      <c r="D7594"/>
      <c r="E7594"/>
    </row>
    <row r="7595" spans="1:5" s="1" customFormat="1" x14ac:dyDescent="0.3">
      <c r="A7595"/>
      <c r="B7595"/>
      <c r="C7595"/>
      <c r="D7595"/>
      <c r="E7595"/>
    </row>
    <row r="7596" spans="1:5" s="1" customFormat="1" x14ac:dyDescent="0.3">
      <c r="A7596"/>
      <c r="B7596"/>
      <c r="C7596"/>
      <c r="D7596"/>
      <c r="E7596"/>
    </row>
    <row r="7597" spans="1:5" s="1" customFormat="1" x14ac:dyDescent="0.3">
      <c r="A7597"/>
      <c r="B7597"/>
      <c r="C7597"/>
      <c r="D7597"/>
      <c r="E7597"/>
    </row>
    <row r="7598" spans="1:5" s="1" customFormat="1" x14ac:dyDescent="0.3">
      <c r="A7598"/>
      <c r="B7598"/>
      <c r="C7598"/>
      <c r="D7598"/>
      <c r="E7598"/>
    </row>
    <row r="7599" spans="1:5" s="1" customFormat="1" x14ac:dyDescent="0.3">
      <c r="A7599"/>
      <c r="B7599"/>
      <c r="C7599"/>
      <c r="D7599"/>
      <c r="E7599"/>
    </row>
    <row r="7600" spans="1:5" s="1" customFormat="1" x14ac:dyDescent="0.3">
      <c r="A7600"/>
      <c r="B7600"/>
      <c r="C7600"/>
      <c r="D7600"/>
      <c r="E7600"/>
    </row>
    <row r="7601" spans="1:5" s="1" customFormat="1" x14ac:dyDescent="0.3">
      <c r="A7601"/>
      <c r="B7601"/>
      <c r="C7601"/>
      <c r="D7601"/>
      <c r="E7601"/>
    </row>
    <row r="7602" spans="1:5" s="1" customFormat="1" x14ac:dyDescent="0.3">
      <c r="A7602"/>
      <c r="B7602"/>
      <c r="C7602"/>
      <c r="D7602"/>
      <c r="E7602"/>
    </row>
    <row r="7603" spans="1:5" s="1" customFormat="1" x14ac:dyDescent="0.3">
      <c r="A7603"/>
      <c r="B7603"/>
      <c r="C7603"/>
      <c r="D7603"/>
      <c r="E7603"/>
    </row>
    <row r="7604" spans="1:5" s="1" customFormat="1" x14ac:dyDescent="0.3">
      <c r="A7604"/>
      <c r="B7604"/>
      <c r="C7604"/>
      <c r="D7604"/>
      <c r="E7604"/>
    </row>
    <row r="7605" spans="1:5" s="1" customFormat="1" x14ac:dyDescent="0.3">
      <c r="A7605"/>
      <c r="B7605"/>
      <c r="C7605"/>
      <c r="D7605"/>
      <c r="E7605"/>
    </row>
    <row r="7606" spans="1:5" s="1" customFormat="1" x14ac:dyDescent="0.3">
      <c r="A7606"/>
      <c r="B7606"/>
      <c r="C7606"/>
      <c r="D7606"/>
      <c r="E7606"/>
    </row>
    <row r="7607" spans="1:5" s="1" customFormat="1" x14ac:dyDescent="0.3">
      <c r="A7607"/>
      <c r="B7607"/>
      <c r="C7607"/>
      <c r="D7607"/>
      <c r="E7607"/>
    </row>
    <row r="7608" spans="1:5" s="1" customFormat="1" x14ac:dyDescent="0.3">
      <c r="A7608"/>
      <c r="B7608"/>
      <c r="C7608"/>
      <c r="D7608"/>
      <c r="E7608"/>
    </row>
    <row r="7609" spans="1:5" s="1" customFormat="1" x14ac:dyDescent="0.3">
      <c r="A7609"/>
      <c r="B7609"/>
      <c r="C7609"/>
      <c r="D7609"/>
      <c r="E7609"/>
    </row>
    <row r="7610" spans="1:5" s="1" customFormat="1" x14ac:dyDescent="0.3">
      <c r="A7610"/>
      <c r="B7610"/>
      <c r="C7610"/>
      <c r="D7610"/>
      <c r="E7610"/>
    </row>
    <row r="7611" spans="1:5" s="1" customFormat="1" x14ac:dyDescent="0.3">
      <c r="A7611"/>
      <c r="B7611"/>
      <c r="C7611"/>
      <c r="D7611"/>
      <c r="E7611"/>
    </row>
    <row r="7612" spans="1:5" s="1" customFormat="1" x14ac:dyDescent="0.3">
      <c r="A7612"/>
      <c r="B7612"/>
      <c r="C7612"/>
      <c r="D7612"/>
      <c r="E7612"/>
    </row>
    <row r="7613" spans="1:5" s="1" customFormat="1" x14ac:dyDescent="0.3">
      <c r="A7613"/>
      <c r="B7613"/>
      <c r="C7613"/>
      <c r="D7613"/>
      <c r="E7613"/>
    </row>
    <row r="7614" spans="1:5" s="1" customFormat="1" x14ac:dyDescent="0.3">
      <c r="A7614"/>
      <c r="B7614"/>
      <c r="C7614"/>
      <c r="D7614"/>
      <c r="E7614"/>
    </row>
    <row r="7615" spans="1:5" s="1" customFormat="1" x14ac:dyDescent="0.3">
      <c r="A7615"/>
      <c r="B7615"/>
      <c r="C7615"/>
      <c r="D7615"/>
      <c r="E7615"/>
    </row>
    <row r="7616" spans="1:5" s="1" customFormat="1" x14ac:dyDescent="0.3">
      <c r="A7616"/>
      <c r="B7616"/>
      <c r="C7616"/>
      <c r="D7616"/>
      <c r="E7616"/>
    </row>
    <row r="7617" spans="1:5" s="1" customFormat="1" x14ac:dyDescent="0.3">
      <c r="A7617"/>
      <c r="B7617"/>
      <c r="C7617"/>
      <c r="D7617"/>
      <c r="E7617"/>
    </row>
    <row r="7618" spans="1:5" s="1" customFormat="1" x14ac:dyDescent="0.3">
      <c r="A7618"/>
      <c r="B7618"/>
      <c r="C7618"/>
      <c r="D7618"/>
      <c r="E7618"/>
    </row>
    <row r="7619" spans="1:5" s="1" customFormat="1" x14ac:dyDescent="0.3">
      <c r="A7619"/>
      <c r="B7619"/>
      <c r="C7619"/>
      <c r="D7619"/>
      <c r="E7619"/>
    </row>
    <row r="7620" spans="1:5" s="1" customFormat="1" x14ac:dyDescent="0.3">
      <c r="A7620"/>
      <c r="B7620"/>
      <c r="C7620"/>
      <c r="D7620"/>
      <c r="E7620"/>
    </row>
    <row r="7621" spans="1:5" s="1" customFormat="1" x14ac:dyDescent="0.3">
      <c r="A7621"/>
      <c r="B7621"/>
      <c r="C7621"/>
      <c r="D7621"/>
      <c r="E7621"/>
    </row>
    <row r="7622" spans="1:5" s="1" customFormat="1" x14ac:dyDescent="0.3">
      <c r="A7622"/>
      <c r="B7622"/>
      <c r="C7622"/>
      <c r="D7622"/>
      <c r="E7622"/>
    </row>
    <row r="7623" spans="1:5" s="1" customFormat="1" x14ac:dyDescent="0.3">
      <c r="A7623"/>
      <c r="B7623"/>
      <c r="C7623"/>
      <c r="D7623"/>
      <c r="E7623"/>
    </row>
    <row r="7624" spans="1:5" s="1" customFormat="1" x14ac:dyDescent="0.3">
      <c r="A7624"/>
      <c r="B7624"/>
      <c r="C7624"/>
      <c r="D7624"/>
      <c r="E7624"/>
    </row>
    <row r="7625" spans="1:5" s="1" customFormat="1" x14ac:dyDescent="0.3">
      <c r="A7625"/>
      <c r="B7625"/>
      <c r="C7625"/>
      <c r="D7625"/>
      <c r="E7625"/>
    </row>
    <row r="7626" spans="1:5" s="1" customFormat="1" x14ac:dyDescent="0.3">
      <c r="A7626"/>
      <c r="B7626"/>
      <c r="C7626"/>
      <c r="D7626"/>
      <c r="E7626"/>
    </row>
    <row r="7627" spans="1:5" s="1" customFormat="1" x14ac:dyDescent="0.3">
      <c r="A7627"/>
      <c r="B7627"/>
      <c r="C7627"/>
      <c r="D7627"/>
      <c r="E7627"/>
    </row>
    <row r="7628" spans="1:5" s="1" customFormat="1" x14ac:dyDescent="0.3">
      <c r="A7628"/>
      <c r="B7628"/>
      <c r="C7628"/>
      <c r="D7628"/>
      <c r="E7628"/>
    </row>
    <row r="7629" spans="1:5" s="1" customFormat="1" x14ac:dyDescent="0.3">
      <c r="A7629"/>
      <c r="B7629"/>
      <c r="C7629"/>
      <c r="D7629"/>
      <c r="E7629"/>
    </row>
    <row r="7630" spans="1:5" s="1" customFormat="1" x14ac:dyDescent="0.3">
      <c r="A7630"/>
      <c r="B7630"/>
      <c r="C7630"/>
      <c r="D7630"/>
      <c r="E7630"/>
    </row>
    <row r="7631" spans="1:5" s="1" customFormat="1" x14ac:dyDescent="0.3">
      <c r="A7631"/>
      <c r="B7631"/>
      <c r="C7631"/>
      <c r="D7631"/>
      <c r="E7631"/>
    </row>
    <row r="7632" spans="1:5" s="1" customFormat="1" x14ac:dyDescent="0.3">
      <c r="A7632"/>
      <c r="B7632"/>
      <c r="C7632"/>
      <c r="D7632"/>
      <c r="E7632"/>
    </row>
    <row r="7633" spans="1:5" s="1" customFormat="1" x14ac:dyDescent="0.3">
      <c r="A7633"/>
      <c r="B7633"/>
      <c r="C7633"/>
      <c r="D7633"/>
      <c r="E7633"/>
    </row>
    <row r="7634" spans="1:5" s="1" customFormat="1" x14ac:dyDescent="0.3">
      <c r="A7634"/>
      <c r="B7634"/>
      <c r="C7634"/>
      <c r="D7634"/>
      <c r="E7634"/>
    </row>
    <row r="7635" spans="1:5" s="1" customFormat="1" x14ac:dyDescent="0.3">
      <c r="A7635"/>
      <c r="B7635"/>
      <c r="C7635"/>
      <c r="D7635"/>
      <c r="E7635"/>
    </row>
    <row r="7636" spans="1:5" s="1" customFormat="1" x14ac:dyDescent="0.3">
      <c r="A7636"/>
      <c r="B7636"/>
      <c r="C7636"/>
      <c r="D7636"/>
      <c r="E7636"/>
    </row>
    <row r="7637" spans="1:5" s="1" customFormat="1" x14ac:dyDescent="0.3">
      <c r="A7637"/>
      <c r="B7637"/>
      <c r="C7637"/>
      <c r="D7637"/>
      <c r="E7637"/>
    </row>
    <row r="7638" spans="1:5" s="1" customFormat="1" x14ac:dyDescent="0.3">
      <c r="A7638"/>
      <c r="B7638"/>
      <c r="C7638"/>
      <c r="D7638"/>
      <c r="E7638"/>
    </row>
    <row r="7639" spans="1:5" s="1" customFormat="1" x14ac:dyDescent="0.3">
      <c r="A7639"/>
      <c r="B7639"/>
      <c r="C7639"/>
      <c r="D7639"/>
      <c r="E7639"/>
    </row>
    <row r="7640" spans="1:5" s="1" customFormat="1" x14ac:dyDescent="0.3">
      <c r="A7640"/>
      <c r="B7640"/>
      <c r="C7640"/>
      <c r="D7640"/>
      <c r="E7640"/>
    </row>
    <row r="7641" spans="1:5" s="1" customFormat="1" x14ac:dyDescent="0.3">
      <c r="A7641"/>
      <c r="B7641"/>
      <c r="C7641"/>
      <c r="D7641"/>
      <c r="E7641"/>
    </row>
    <row r="7642" spans="1:5" s="1" customFormat="1" x14ac:dyDescent="0.3">
      <c r="A7642"/>
      <c r="B7642"/>
      <c r="C7642"/>
      <c r="D7642"/>
      <c r="E7642"/>
    </row>
    <row r="7643" spans="1:5" s="1" customFormat="1" x14ac:dyDescent="0.3">
      <c r="A7643"/>
      <c r="B7643"/>
      <c r="C7643"/>
      <c r="D7643"/>
      <c r="E7643"/>
    </row>
    <row r="7644" spans="1:5" s="1" customFormat="1" x14ac:dyDescent="0.3">
      <c r="A7644"/>
      <c r="B7644"/>
      <c r="C7644"/>
      <c r="D7644"/>
      <c r="E7644"/>
    </row>
    <row r="7645" spans="1:5" s="1" customFormat="1" x14ac:dyDescent="0.3">
      <c r="A7645"/>
      <c r="B7645"/>
      <c r="C7645"/>
      <c r="D7645"/>
      <c r="E7645"/>
    </row>
    <row r="7646" spans="1:5" s="1" customFormat="1" x14ac:dyDescent="0.3">
      <c r="A7646"/>
      <c r="B7646"/>
      <c r="C7646"/>
      <c r="D7646"/>
      <c r="E7646"/>
    </row>
    <row r="7647" spans="1:5" s="1" customFormat="1" x14ac:dyDescent="0.3">
      <c r="A7647"/>
      <c r="B7647"/>
      <c r="C7647"/>
      <c r="D7647"/>
      <c r="E7647"/>
    </row>
    <row r="7648" spans="1:5" s="1" customFormat="1" x14ac:dyDescent="0.3">
      <c r="A7648"/>
      <c r="B7648"/>
      <c r="C7648"/>
      <c r="D7648"/>
      <c r="E7648"/>
    </row>
    <row r="7649" spans="1:5" s="1" customFormat="1" x14ac:dyDescent="0.3">
      <c r="A7649"/>
      <c r="B7649"/>
      <c r="C7649"/>
      <c r="D7649"/>
      <c r="E7649"/>
    </row>
    <row r="7650" spans="1:5" s="1" customFormat="1" x14ac:dyDescent="0.3">
      <c r="A7650"/>
      <c r="B7650"/>
      <c r="C7650"/>
      <c r="D7650"/>
      <c r="E7650"/>
    </row>
    <row r="7651" spans="1:5" s="1" customFormat="1" x14ac:dyDescent="0.3">
      <c r="A7651"/>
      <c r="B7651"/>
      <c r="C7651"/>
      <c r="D7651"/>
      <c r="E7651"/>
    </row>
    <row r="7652" spans="1:5" s="1" customFormat="1" x14ac:dyDescent="0.3">
      <c r="A7652"/>
      <c r="B7652"/>
      <c r="C7652"/>
      <c r="D7652"/>
      <c r="E7652"/>
    </row>
    <row r="7653" spans="1:5" s="1" customFormat="1" x14ac:dyDescent="0.3">
      <c r="A7653"/>
      <c r="B7653"/>
      <c r="C7653"/>
      <c r="D7653"/>
      <c r="E7653"/>
    </row>
    <row r="7654" spans="1:5" s="1" customFormat="1" x14ac:dyDescent="0.3">
      <c r="A7654"/>
      <c r="B7654"/>
      <c r="C7654"/>
      <c r="D7654"/>
      <c r="E7654"/>
    </row>
    <row r="7655" spans="1:5" s="1" customFormat="1" x14ac:dyDescent="0.3">
      <c r="A7655"/>
      <c r="B7655"/>
      <c r="C7655"/>
      <c r="D7655"/>
      <c r="E7655"/>
    </row>
    <row r="7656" spans="1:5" s="1" customFormat="1" x14ac:dyDescent="0.3">
      <c r="A7656"/>
      <c r="B7656"/>
      <c r="C7656"/>
      <c r="D7656"/>
      <c r="E7656"/>
    </row>
    <row r="7657" spans="1:5" s="1" customFormat="1" x14ac:dyDescent="0.3">
      <c r="A7657"/>
      <c r="B7657"/>
      <c r="C7657"/>
      <c r="D7657"/>
      <c r="E7657"/>
    </row>
    <row r="7658" spans="1:5" s="1" customFormat="1" x14ac:dyDescent="0.3">
      <c r="A7658"/>
      <c r="B7658"/>
      <c r="C7658"/>
      <c r="D7658"/>
      <c r="E7658"/>
    </row>
    <row r="7659" spans="1:5" s="1" customFormat="1" x14ac:dyDescent="0.3">
      <c r="A7659"/>
      <c r="B7659"/>
      <c r="C7659"/>
      <c r="D7659"/>
      <c r="E7659"/>
    </row>
    <row r="7660" spans="1:5" s="1" customFormat="1" x14ac:dyDescent="0.3">
      <c r="A7660"/>
      <c r="B7660"/>
      <c r="C7660"/>
      <c r="D7660"/>
      <c r="E7660"/>
    </row>
    <row r="7661" spans="1:5" s="1" customFormat="1" x14ac:dyDescent="0.3">
      <c r="A7661"/>
      <c r="B7661"/>
      <c r="C7661"/>
      <c r="D7661"/>
      <c r="E7661"/>
    </row>
    <row r="7662" spans="1:5" s="1" customFormat="1" x14ac:dyDescent="0.3">
      <c r="A7662"/>
      <c r="B7662"/>
      <c r="C7662"/>
      <c r="D7662"/>
      <c r="E7662"/>
    </row>
    <row r="7663" spans="1:5" s="1" customFormat="1" x14ac:dyDescent="0.3">
      <c r="A7663"/>
      <c r="B7663"/>
      <c r="C7663"/>
      <c r="D7663"/>
      <c r="E7663"/>
    </row>
    <row r="7664" spans="1:5" s="1" customFormat="1" x14ac:dyDescent="0.3">
      <c r="A7664"/>
      <c r="B7664"/>
      <c r="C7664"/>
      <c r="D7664"/>
      <c r="E7664"/>
    </row>
    <row r="7665" spans="1:5" s="1" customFormat="1" x14ac:dyDescent="0.3">
      <c r="A7665"/>
      <c r="B7665"/>
      <c r="C7665"/>
      <c r="D7665"/>
      <c r="E7665"/>
    </row>
    <row r="7666" spans="1:5" s="1" customFormat="1" x14ac:dyDescent="0.3">
      <c r="A7666"/>
      <c r="B7666"/>
      <c r="C7666"/>
      <c r="D7666"/>
      <c r="E7666"/>
    </row>
    <row r="7667" spans="1:5" s="1" customFormat="1" x14ac:dyDescent="0.3">
      <c r="A7667"/>
      <c r="B7667"/>
      <c r="C7667"/>
      <c r="D7667"/>
      <c r="E7667"/>
    </row>
    <row r="7668" spans="1:5" s="1" customFormat="1" x14ac:dyDescent="0.3">
      <c r="A7668"/>
      <c r="B7668"/>
      <c r="C7668"/>
      <c r="D7668"/>
      <c r="E7668"/>
    </row>
    <row r="7669" spans="1:5" s="1" customFormat="1" x14ac:dyDescent="0.3">
      <c r="A7669"/>
      <c r="B7669"/>
      <c r="C7669"/>
      <c r="D7669"/>
      <c r="E7669"/>
    </row>
    <row r="7670" spans="1:5" s="1" customFormat="1" x14ac:dyDescent="0.3">
      <c r="A7670"/>
      <c r="B7670"/>
      <c r="C7670"/>
      <c r="D7670"/>
      <c r="E7670"/>
    </row>
    <row r="7671" spans="1:5" s="1" customFormat="1" x14ac:dyDescent="0.3">
      <c r="A7671"/>
      <c r="B7671"/>
      <c r="C7671"/>
      <c r="D7671"/>
      <c r="E7671"/>
    </row>
    <row r="7672" spans="1:5" s="1" customFormat="1" x14ac:dyDescent="0.3">
      <c r="A7672"/>
      <c r="B7672"/>
      <c r="C7672"/>
      <c r="D7672"/>
      <c r="E7672"/>
    </row>
    <row r="7673" spans="1:5" s="1" customFormat="1" x14ac:dyDescent="0.3">
      <c r="A7673"/>
      <c r="B7673"/>
      <c r="C7673"/>
      <c r="D7673"/>
      <c r="E7673"/>
    </row>
    <row r="7674" spans="1:5" s="1" customFormat="1" x14ac:dyDescent="0.3">
      <c r="A7674"/>
      <c r="B7674"/>
      <c r="C7674"/>
      <c r="D7674"/>
      <c r="E7674"/>
    </row>
    <row r="7675" spans="1:5" s="1" customFormat="1" x14ac:dyDescent="0.3">
      <c r="A7675"/>
      <c r="B7675"/>
      <c r="C7675"/>
      <c r="D7675"/>
      <c r="E7675"/>
    </row>
    <row r="7676" spans="1:5" s="1" customFormat="1" x14ac:dyDescent="0.3">
      <c r="A7676"/>
      <c r="B7676"/>
      <c r="C7676"/>
      <c r="D7676"/>
      <c r="E7676"/>
    </row>
    <row r="7677" spans="1:5" s="1" customFormat="1" x14ac:dyDescent="0.3">
      <c r="A7677"/>
      <c r="B7677"/>
      <c r="C7677"/>
      <c r="D7677"/>
      <c r="E7677"/>
    </row>
    <row r="7678" spans="1:5" s="1" customFormat="1" x14ac:dyDescent="0.3">
      <c r="A7678"/>
      <c r="B7678"/>
      <c r="C7678"/>
      <c r="D7678"/>
      <c r="E7678"/>
    </row>
    <row r="7679" spans="1:5" s="1" customFormat="1" x14ac:dyDescent="0.3">
      <c r="A7679"/>
      <c r="B7679"/>
      <c r="C7679"/>
      <c r="D7679"/>
      <c r="E7679"/>
    </row>
    <row r="7680" spans="1:5" s="1" customFormat="1" x14ac:dyDescent="0.3">
      <c r="A7680"/>
      <c r="B7680"/>
      <c r="C7680"/>
      <c r="D7680"/>
      <c r="E7680"/>
    </row>
    <row r="7681" spans="1:5" s="1" customFormat="1" x14ac:dyDescent="0.3">
      <c r="A7681"/>
      <c r="B7681"/>
      <c r="C7681"/>
      <c r="D7681"/>
      <c r="E7681"/>
    </row>
    <row r="7682" spans="1:5" s="1" customFormat="1" x14ac:dyDescent="0.3">
      <c r="A7682"/>
      <c r="B7682"/>
      <c r="C7682"/>
      <c r="D7682"/>
      <c r="E7682"/>
    </row>
    <row r="7683" spans="1:5" s="1" customFormat="1" x14ac:dyDescent="0.3">
      <c r="A7683"/>
      <c r="B7683"/>
      <c r="C7683"/>
      <c r="D7683"/>
      <c r="E7683"/>
    </row>
    <row r="7684" spans="1:5" s="1" customFormat="1" x14ac:dyDescent="0.3">
      <c r="A7684"/>
      <c r="B7684"/>
      <c r="C7684"/>
      <c r="D7684"/>
      <c r="E7684"/>
    </row>
    <row r="7685" spans="1:5" s="1" customFormat="1" x14ac:dyDescent="0.3">
      <c r="A7685"/>
      <c r="B7685"/>
      <c r="C7685"/>
      <c r="D7685"/>
      <c r="E7685"/>
    </row>
    <row r="7686" spans="1:5" s="1" customFormat="1" x14ac:dyDescent="0.3">
      <c r="A7686"/>
      <c r="B7686"/>
      <c r="C7686"/>
      <c r="D7686"/>
      <c r="E7686"/>
    </row>
    <row r="7687" spans="1:5" s="1" customFormat="1" x14ac:dyDescent="0.3">
      <c r="A7687"/>
      <c r="B7687"/>
      <c r="C7687"/>
      <c r="D7687"/>
      <c r="E7687"/>
    </row>
    <row r="7688" spans="1:5" s="1" customFormat="1" x14ac:dyDescent="0.3">
      <c r="A7688"/>
      <c r="B7688"/>
      <c r="C7688"/>
      <c r="D7688"/>
      <c r="E7688"/>
    </row>
    <row r="7689" spans="1:5" s="1" customFormat="1" x14ac:dyDescent="0.3">
      <c r="A7689"/>
      <c r="B7689"/>
      <c r="C7689"/>
      <c r="D7689"/>
      <c r="E7689"/>
    </row>
    <row r="7690" spans="1:5" s="1" customFormat="1" x14ac:dyDescent="0.3">
      <c r="A7690"/>
      <c r="B7690"/>
      <c r="C7690"/>
      <c r="D7690"/>
      <c r="E7690"/>
    </row>
    <row r="7691" spans="1:5" s="1" customFormat="1" x14ac:dyDescent="0.3">
      <c r="A7691"/>
      <c r="B7691"/>
      <c r="C7691"/>
      <c r="D7691"/>
      <c r="E7691"/>
    </row>
    <row r="7692" spans="1:5" s="1" customFormat="1" x14ac:dyDescent="0.3">
      <c r="A7692"/>
      <c r="B7692"/>
      <c r="C7692"/>
      <c r="D7692"/>
      <c r="E7692"/>
    </row>
    <row r="7693" spans="1:5" s="1" customFormat="1" x14ac:dyDescent="0.3">
      <c r="A7693"/>
      <c r="B7693"/>
      <c r="C7693"/>
      <c r="D7693"/>
      <c r="E7693"/>
    </row>
    <row r="7694" spans="1:5" s="1" customFormat="1" x14ac:dyDescent="0.3">
      <c r="A7694"/>
      <c r="B7694"/>
      <c r="C7694"/>
      <c r="D7694"/>
      <c r="E7694"/>
    </row>
    <row r="7695" spans="1:5" s="1" customFormat="1" x14ac:dyDescent="0.3">
      <c r="A7695"/>
      <c r="B7695"/>
      <c r="C7695"/>
      <c r="D7695"/>
      <c r="E7695"/>
    </row>
    <row r="7696" spans="1:5" s="1" customFormat="1" x14ac:dyDescent="0.3">
      <c r="A7696"/>
      <c r="B7696"/>
      <c r="C7696"/>
      <c r="D7696"/>
      <c r="E7696"/>
    </row>
    <row r="7697" spans="1:5" s="1" customFormat="1" x14ac:dyDescent="0.3">
      <c r="A7697"/>
      <c r="B7697"/>
      <c r="C7697"/>
      <c r="D7697"/>
      <c r="E7697"/>
    </row>
    <row r="7698" spans="1:5" s="1" customFormat="1" x14ac:dyDescent="0.3">
      <c r="A7698"/>
      <c r="B7698"/>
      <c r="C7698"/>
      <c r="D7698"/>
      <c r="E7698"/>
    </row>
    <row r="7699" spans="1:5" s="1" customFormat="1" x14ac:dyDescent="0.3">
      <c r="A7699"/>
      <c r="B7699"/>
      <c r="C7699"/>
      <c r="D7699"/>
      <c r="E7699"/>
    </row>
    <row r="7700" spans="1:5" s="1" customFormat="1" x14ac:dyDescent="0.3">
      <c r="A7700"/>
      <c r="B7700"/>
      <c r="C7700"/>
      <c r="D7700"/>
      <c r="E7700"/>
    </row>
    <row r="7701" spans="1:5" s="1" customFormat="1" x14ac:dyDescent="0.3">
      <c r="A7701"/>
      <c r="B7701"/>
      <c r="C7701"/>
      <c r="D7701"/>
      <c r="E7701"/>
    </row>
    <row r="7702" spans="1:5" s="1" customFormat="1" x14ac:dyDescent="0.3">
      <c r="A7702"/>
      <c r="B7702"/>
      <c r="C7702"/>
      <c r="D7702"/>
      <c r="E7702"/>
    </row>
    <row r="7703" spans="1:5" s="1" customFormat="1" x14ac:dyDescent="0.3">
      <c r="A7703"/>
      <c r="B7703"/>
      <c r="C7703"/>
      <c r="D7703"/>
      <c r="E7703"/>
    </row>
    <row r="7704" spans="1:5" s="1" customFormat="1" x14ac:dyDescent="0.3">
      <c r="A7704"/>
      <c r="B7704"/>
      <c r="C7704"/>
      <c r="D7704"/>
      <c r="E7704"/>
    </row>
    <row r="7705" spans="1:5" s="1" customFormat="1" x14ac:dyDescent="0.3">
      <c r="A7705"/>
      <c r="B7705"/>
      <c r="C7705"/>
      <c r="D7705"/>
      <c r="E7705"/>
    </row>
    <row r="7706" spans="1:5" s="1" customFormat="1" x14ac:dyDescent="0.3">
      <c r="A7706"/>
      <c r="B7706"/>
      <c r="C7706"/>
      <c r="D7706"/>
      <c r="E7706"/>
    </row>
    <row r="7707" spans="1:5" s="1" customFormat="1" x14ac:dyDescent="0.3">
      <c r="A7707"/>
      <c r="B7707"/>
      <c r="C7707"/>
      <c r="D7707"/>
      <c r="E7707"/>
    </row>
    <row r="7708" spans="1:5" s="1" customFormat="1" x14ac:dyDescent="0.3">
      <c r="A7708"/>
      <c r="B7708"/>
      <c r="C7708"/>
      <c r="D7708"/>
      <c r="E7708"/>
    </row>
    <row r="7709" spans="1:5" s="1" customFormat="1" x14ac:dyDescent="0.3">
      <c r="A7709"/>
      <c r="B7709"/>
      <c r="C7709"/>
      <c r="D7709"/>
      <c r="E7709"/>
    </row>
    <row r="7710" spans="1:5" s="1" customFormat="1" x14ac:dyDescent="0.3">
      <c r="A7710"/>
      <c r="B7710"/>
      <c r="C7710"/>
      <c r="D7710"/>
      <c r="E7710"/>
    </row>
    <row r="7711" spans="1:5" s="1" customFormat="1" x14ac:dyDescent="0.3">
      <c r="A7711"/>
      <c r="B7711"/>
      <c r="C7711"/>
      <c r="D7711"/>
      <c r="E7711"/>
    </row>
    <row r="7712" spans="1:5" s="1" customFormat="1" x14ac:dyDescent="0.3">
      <c r="A7712"/>
      <c r="B7712"/>
      <c r="C7712"/>
      <c r="D7712"/>
      <c r="E7712"/>
    </row>
    <row r="7713" spans="1:5" s="1" customFormat="1" x14ac:dyDescent="0.3">
      <c r="A7713"/>
      <c r="B7713"/>
      <c r="C7713"/>
      <c r="D7713"/>
      <c r="E7713"/>
    </row>
    <row r="7714" spans="1:5" s="1" customFormat="1" x14ac:dyDescent="0.3">
      <c r="A7714"/>
      <c r="B7714"/>
      <c r="C7714"/>
      <c r="D7714"/>
      <c r="E7714"/>
    </row>
    <row r="7715" spans="1:5" s="1" customFormat="1" x14ac:dyDescent="0.3">
      <c r="A7715"/>
      <c r="B7715"/>
      <c r="C7715"/>
      <c r="D7715"/>
      <c r="E7715"/>
    </row>
    <row r="7716" spans="1:5" s="1" customFormat="1" x14ac:dyDescent="0.3">
      <c r="A7716"/>
      <c r="B7716"/>
      <c r="C7716"/>
      <c r="D7716"/>
      <c r="E7716"/>
    </row>
    <row r="7717" spans="1:5" s="1" customFormat="1" x14ac:dyDescent="0.3">
      <c r="A7717"/>
      <c r="B7717"/>
      <c r="C7717"/>
      <c r="D7717"/>
      <c r="E7717"/>
    </row>
    <row r="7718" spans="1:5" s="1" customFormat="1" x14ac:dyDescent="0.3">
      <c r="A7718"/>
      <c r="B7718"/>
      <c r="C7718"/>
      <c r="D7718"/>
      <c r="E7718"/>
    </row>
    <row r="7719" spans="1:5" s="1" customFormat="1" x14ac:dyDescent="0.3">
      <c r="A7719"/>
      <c r="B7719"/>
      <c r="C7719"/>
      <c r="D7719"/>
      <c r="E7719"/>
    </row>
    <row r="7720" spans="1:5" s="1" customFormat="1" x14ac:dyDescent="0.3">
      <c r="A7720"/>
      <c r="B7720"/>
      <c r="C7720"/>
      <c r="D7720"/>
      <c r="E7720"/>
    </row>
    <row r="7721" spans="1:5" s="1" customFormat="1" x14ac:dyDescent="0.3">
      <c r="A7721"/>
      <c r="B7721"/>
      <c r="C7721"/>
      <c r="D7721"/>
      <c r="E7721"/>
    </row>
    <row r="7722" spans="1:5" s="1" customFormat="1" x14ac:dyDescent="0.3">
      <c r="A7722"/>
      <c r="B7722"/>
      <c r="C7722"/>
      <c r="D7722"/>
      <c r="E7722"/>
    </row>
    <row r="7723" spans="1:5" s="1" customFormat="1" x14ac:dyDescent="0.3">
      <c r="A7723"/>
      <c r="B7723"/>
      <c r="C7723"/>
      <c r="D7723"/>
      <c r="E7723"/>
    </row>
    <row r="7724" spans="1:5" s="1" customFormat="1" x14ac:dyDescent="0.3">
      <c r="A7724"/>
      <c r="B7724"/>
      <c r="C7724"/>
      <c r="D7724"/>
      <c r="E7724"/>
    </row>
    <row r="7725" spans="1:5" s="1" customFormat="1" x14ac:dyDescent="0.3">
      <c r="A7725"/>
      <c r="B7725"/>
      <c r="C7725"/>
      <c r="D7725"/>
      <c r="E7725"/>
    </row>
    <row r="7726" spans="1:5" s="1" customFormat="1" x14ac:dyDescent="0.3">
      <c r="A7726"/>
      <c r="B7726"/>
      <c r="C7726"/>
      <c r="D7726"/>
      <c r="E7726"/>
    </row>
    <row r="7727" spans="1:5" s="1" customFormat="1" x14ac:dyDescent="0.3">
      <c r="A7727"/>
      <c r="B7727"/>
      <c r="C7727"/>
      <c r="D7727"/>
      <c r="E7727"/>
    </row>
    <row r="7728" spans="1:5" s="1" customFormat="1" x14ac:dyDescent="0.3">
      <c r="A7728"/>
      <c r="B7728"/>
      <c r="C7728"/>
      <c r="D7728"/>
      <c r="E7728"/>
    </row>
    <row r="7729" spans="1:5" s="1" customFormat="1" x14ac:dyDescent="0.3">
      <c r="A7729"/>
      <c r="B7729"/>
      <c r="C7729"/>
      <c r="D7729"/>
      <c r="E7729"/>
    </row>
    <row r="7730" spans="1:5" s="1" customFormat="1" x14ac:dyDescent="0.3">
      <c r="A7730"/>
      <c r="B7730"/>
      <c r="C7730"/>
      <c r="D7730"/>
      <c r="E7730"/>
    </row>
    <row r="7731" spans="1:5" s="1" customFormat="1" x14ac:dyDescent="0.3">
      <c r="A7731"/>
      <c r="B7731"/>
      <c r="C7731"/>
      <c r="D7731"/>
      <c r="E7731"/>
    </row>
    <row r="7732" spans="1:5" s="1" customFormat="1" x14ac:dyDescent="0.3">
      <c r="A7732"/>
      <c r="B7732"/>
      <c r="C7732"/>
      <c r="D7732"/>
      <c r="E7732"/>
    </row>
    <row r="7733" spans="1:5" s="1" customFormat="1" x14ac:dyDescent="0.3">
      <c r="A7733"/>
      <c r="B7733"/>
      <c r="C7733"/>
      <c r="D7733"/>
      <c r="E7733"/>
    </row>
    <row r="7734" spans="1:5" s="1" customFormat="1" x14ac:dyDescent="0.3">
      <c r="A7734"/>
      <c r="B7734"/>
      <c r="C7734"/>
      <c r="D7734"/>
      <c r="E7734"/>
    </row>
    <row r="7735" spans="1:5" s="1" customFormat="1" x14ac:dyDescent="0.3">
      <c r="A7735"/>
      <c r="B7735"/>
      <c r="C7735"/>
      <c r="D7735"/>
      <c r="E7735"/>
    </row>
    <row r="7736" spans="1:5" s="1" customFormat="1" x14ac:dyDescent="0.3">
      <c r="A7736"/>
      <c r="B7736"/>
      <c r="C7736"/>
      <c r="D7736"/>
      <c r="E7736"/>
    </row>
    <row r="7737" spans="1:5" s="1" customFormat="1" x14ac:dyDescent="0.3">
      <c r="A7737"/>
      <c r="B7737"/>
      <c r="C7737"/>
      <c r="D7737"/>
      <c r="E7737"/>
    </row>
    <row r="7738" spans="1:5" s="1" customFormat="1" x14ac:dyDescent="0.3">
      <c r="A7738"/>
      <c r="B7738"/>
      <c r="C7738"/>
      <c r="D7738"/>
      <c r="E7738"/>
    </row>
    <row r="7739" spans="1:5" s="1" customFormat="1" x14ac:dyDescent="0.3">
      <c r="A7739"/>
      <c r="B7739"/>
      <c r="C7739"/>
      <c r="D7739"/>
      <c r="E7739"/>
    </row>
    <row r="7740" spans="1:5" s="1" customFormat="1" x14ac:dyDescent="0.3">
      <c r="A7740"/>
      <c r="B7740"/>
      <c r="C7740"/>
      <c r="D7740"/>
      <c r="E7740"/>
    </row>
    <row r="7741" spans="1:5" s="1" customFormat="1" x14ac:dyDescent="0.3">
      <c r="A7741"/>
      <c r="B7741"/>
      <c r="C7741"/>
      <c r="D7741"/>
      <c r="E7741"/>
    </row>
    <row r="7742" spans="1:5" s="1" customFormat="1" x14ac:dyDescent="0.3">
      <c r="A7742"/>
      <c r="B7742"/>
      <c r="C7742"/>
      <c r="D7742"/>
      <c r="E7742"/>
    </row>
    <row r="7743" spans="1:5" s="1" customFormat="1" x14ac:dyDescent="0.3">
      <c r="A7743"/>
      <c r="B7743"/>
      <c r="C7743"/>
      <c r="D7743"/>
      <c r="E7743"/>
    </row>
    <row r="7744" spans="1:5" s="1" customFormat="1" x14ac:dyDescent="0.3">
      <c r="A7744"/>
      <c r="B7744"/>
      <c r="C7744"/>
      <c r="D7744"/>
      <c r="E7744"/>
    </row>
    <row r="7745" spans="1:5" s="1" customFormat="1" x14ac:dyDescent="0.3">
      <c r="A7745"/>
      <c r="B7745"/>
      <c r="C7745"/>
      <c r="D7745"/>
      <c r="E7745"/>
    </row>
    <row r="7746" spans="1:5" s="1" customFormat="1" x14ac:dyDescent="0.3">
      <c r="A7746"/>
      <c r="B7746"/>
      <c r="C7746"/>
      <c r="D7746"/>
      <c r="E7746"/>
    </row>
    <row r="7747" spans="1:5" s="1" customFormat="1" x14ac:dyDescent="0.3">
      <c r="A7747"/>
      <c r="B7747"/>
      <c r="C7747"/>
      <c r="D7747"/>
      <c r="E7747"/>
    </row>
    <row r="7748" spans="1:5" s="1" customFormat="1" x14ac:dyDescent="0.3">
      <c r="A7748"/>
      <c r="B7748"/>
      <c r="C7748"/>
      <c r="D7748"/>
      <c r="E7748"/>
    </row>
    <row r="7749" spans="1:5" s="1" customFormat="1" x14ac:dyDescent="0.3">
      <c r="A7749"/>
      <c r="B7749"/>
      <c r="C7749"/>
      <c r="D7749"/>
      <c r="E7749"/>
    </row>
    <row r="7750" spans="1:5" s="1" customFormat="1" x14ac:dyDescent="0.3">
      <c r="A7750"/>
      <c r="B7750"/>
      <c r="C7750"/>
      <c r="D7750"/>
      <c r="E7750"/>
    </row>
    <row r="7751" spans="1:5" s="1" customFormat="1" x14ac:dyDescent="0.3">
      <c r="A7751"/>
      <c r="B7751"/>
      <c r="C7751"/>
      <c r="D7751"/>
      <c r="E7751"/>
    </row>
    <row r="7752" spans="1:5" s="1" customFormat="1" x14ac:dyDescent="0.3">
      <c r="A7752"/>
      <c r="B7752"/>
      <c r="C7752"/>
      <c r="D7752"/>
      <c r="E7752"/>
    </row>
    <row r="7753" spans="1:5" s="1" customFormat="1" x14ac:dyDescent="0.3">
      <c r="A7753"/>
      <c r="B7753"/>
      <c r="C7753"/>
      <c r="D7753"/>
      <c r="E7753"/>
    </row>
    <row r="7754" spans="1:5" s="1" customFormat="1" x14ac:dyDescent="0.3">
      <c r="A7754"/>
      <c r="B7754"/>
      <c r="C7754"/>
      <c r="D7754"/>
      <c r="E7754"/>
    </row>
    <row r="7755" spans="1:5" s="1" customFormat="1" x14ac:dyDescent="0.3">
      <c r="A7755"/>
      <c r="B7755"/>
      <c r="C7755"/>
      <c r="D7755"/>
      <c r="E7755"/>
    </row>
    <row r="7756" spans="1:5" s="1" customFormat="1" x14ac:dyDescent="0.3">
      <c r="A7756"/>
      <c r="B7756"/>
      <c r="C7756"/>
      <c r="D7756"/>
      <c r="E7756"/>
    </row>
    <row r="7757" spans="1:5" s="1" customFormat="1" x14ac:dyDescent="0.3">
      <c r="A7757"/>
      <c r="B7757"/>
      <c r="C7757"/>
      <c r="D7757"/>
      <c r="E7757"/>
    </row>
    <row r="7758" spans="1:5" s="1" customFormat="1" x14ac:dyDescent="0.3">
      <c r="A7758"/>
      <c r="B7758"/>
      <c r="C7758"/>
      <c r="D7758"/>
      <c r="E7758"/>
    </row>
    <row r="7759" spans="1:5" s="1" customFormat="1" x14ac:dyDescent="0.3">
      <c r="A7759"/>
      <c r="B7759"/>
      <c r="C7759"/>
      <c r="D7759"/>
      <c r="E7759"/>
    </row>
    <row r="7760" spans="1:5" s="1" customFormat="1" x14ac:dyDescent="0.3">
      <c r="A7760"/>
      <c r="B7760"/>
      <c r="C7760"/>
      <c r="D7760"/>
      <c r="E7760"/>
    </row>
    <row r="7761" spans="1:5" s="1" customFormat="1" x14ac:dyDescent="0.3">
      <c r="A7761"/>
      <c r="B7761"/>
      <c r="C7761"/>
      <c r="D7761"/>
      <c r="E7761"/>
    </row>
    <row r="7762" spans="1:5" s="1" customFormat="1" x14ac:dyDescent="0.3">
      <c r="A7762"/>
      <c r="B7762"/>
      <c r="C7762"/>
      <c r="D7762"/>
      <c r="E7762"/>
    </row>
    <row r="7763" spans="1:5" s="1" customFormat="1" x14ac:dyDescent="0.3">
      <c r="A7763"/>
      <c r="B7763"/>
      <c r="C7763"/>
      <c r="D7763"/>
      <c r="E7763"/>
    </row>
    <row r="7764" spans="1:5" s="1" customFormat="1" x14ac:dyDescent="0.3">
      <c r="A7764"/>
      <c r="B7764"/>
      <c r="C7764"/>
      <c r="D7764"/>
      <c r="E7764"/>
    </row>
    <row r="7765" spans="1:5" s="1" customFormat="1" x14ac:dyDescent="0.3">
      <c r="A7765"/>
      <c r="B7765"/>
      <c r="C7765"/>
      <c r="D7765"/>
      <c r="E7765"/>
    </row>
    <row r="7766" spans="1:5" s="1" customFormat="1" x14ac:dyDescent="0.3">
      <c r="A7766"/>
      <c r="B7766"/>
      <c r="C7766"/>
      <c r="D7766"/>
      <c r="E7766"/>
    </row>
    <row r="7767" spans="1:5" s="1" customFormat="1" x14ac:dyDescent="0.3">
      <c r="A7767"/>
      <c r="B7767"/>
      <c r="C7767"/>
      <c r="D7767"/>
      <c r="E7767"/>
    </row>
    <row r="7768" spans="1:5" s="1" customFormat="1" x14ac:dyDescent="0.3">
      <c r="A7768"/>
      <c r="B7768"/>
      <c r="C7768"/>
      <c r="D7768"/>
      <c r="E7768"/>
    </row>
    <row r="7769" spans="1:5" s="1" customFormat="1" x14ac:dyDescent="0.3">
      <c r="A7769"/>
      <c r="B7769"/>
      <c r="C7769"/>
      <c r="D7769"/>
      <c r="E7769"/>
    </row>
    <row r="7770" spans="1:5" s="1" customFormat="1" x14ac:dyDescent="0.3">
      <c r="A7770"/>
      <c r="B7770"/>
      <c r="C7770"/>
      <c r="D7770"/>
      <c r="E7770"/>
    </row>
    <row r="7771" spans="1:5" s="1" customFormat="1" x14ac:dyDescent="0.3">
      <c r="A7771"/>
      <c r="B7771"/>
      <c r="C7771"/>
      <c r="D7771"/>
      <c r="E7771"/>
    </row>
    <row r="7772" spans="1:5" s="1" customFormat="1" x14ac:dyDescent="0.3">
      <c r="A7772"/>
      <c r="B7772"/>
      <c r="C7772"/>
      <c r="D7772"/>
      <c r="E7772"/>
    </row>
    <row r="7773" spans="1:5" s="1" customFormat="1" x14ac:dyDescent="0.3">
      <c r="A7773"/>
      <c r="B7773"/>
      <c r="C7773"/>
      <c r="D7773"/>
      <c r="E7773"/>
    </row>
    <row r="7774" spans="1:5" s="1" customFormat="1" x14ac:dyDescent="0.3">
      <c r="A7774"/>
      <c r="B7774"/>
      <c r="C7774"/>
      <c r="D7774"/>
      <c r="E7774"/>
    </row>
    <row r="7775" spans="1:5" s="1" customFormat="1" x14ac:dyDescent="0.3">
      <c r="A7775"/>
      <c r="B7775"/>
      <c r="C7775"/>
      <c r="D7775"/>
      <c r="E7775"/>
    </row>
    <row r="7776" spans="1:5" s="1" customFormat="1" x14ac:dyDescent="0.3">
      <c r="A7776"/>
      <c r="B7776"/>
      <c r="C7776"/>
      <c r="D7776"/>
      <c r="E7776"/>
    </row>
    <row r="7777" spans="1:5" s="1" customFormat="1" x14ac:dyDescent="0.3">
      <c r="A7777"/>
      <c r="B7777"/>
      <c r="C7777"/>
      <c r="D7777"/>
      <c r="E7777"/>
    </row>
    <row r="7778" spans="1:5" s="1" customFormat="1" x14ac:dyDescent="0.3">
      <c r="A7778"/>
      <c r="B7778"/>
      <c r="C7778"/>
      <c r="D7778"/>
      <c r="E7778"/>
    </row>
    <row r="7779" spans="1:5" s="1" customFormat="1" x14ac:dyDescent="0.3">
      <c r="A7779"/>
      <c r="B7779"/>
      <c r="C7779"/>
      <c r="D7779"/>
      <c r="E7779"/>
    </row>
    <row r="7780" spans="1:5" s="1" customFormat="1" x14ac:dyDescent="0.3">
      <c r="A7780"/>
      <c r="B7780"/>
      <c r="C7780"/>
      <c r="D7780"/>
      <c r="E7780"/>
    </row>
    <row r="7781" spans="1:5" s="1" customFormat="1" x14ac:dyDescent="0.3">
      <c r="A7781"/>
      <c r="B7781"/>
      <c r="C7781"/>
      <c r="D7781"/>
      <c r="E7781"/>
    </row>
    <row r="7782" spans="1:5" s="1" customFormat="1" x14ac:dyDescent="0.3">
      <c r="A7782"/>
      <c r="B7782"/>
      <c r="C7782"/>
      <c r="D7782"/>
      <c r="E7782"/>
    </row>
    <row r="7783" spans="1:5" s="1" customFormat="1" x14ac:dyDescent="0.3">
      <c r="A7783"/>
      <c r="B7783"/>
      <c r="C7783"/>
      <c r="D7783"/>
      <c r="E7783"/>
    </row>
    <row r="7784" spans="1:5" s="1" customFormat="1" x14ac:dyDescent="0.3">
      <c r="A7784"/>
      <c r="B7784"/>
      <c r="C7784"/>
      <c r="D7784"/>
      <c r="E7784"/>
    </row>
    <row r="7785" spans="1:5" s="1" customFormat="1" x14ac:dyDescent="0.3">
      <c r="A7785"/>
      <c r="B7785"/>
      <c r="C7785"/>
      <c r="D7785"/>
      <c r="E7785"/>
    </row>
    <row r="7786" spans="1:5" s="1" customFormat="1" x14ac:dyDescent="0.3">
      <c r="A7786"/>
      <c r="B7786"/>
      <c r="C7786"/>
      <c r="D7786"/>
      <c r="E7786"/>
    </row>
    <row r="7787" spans="1:5" s="1" customFormat="1" x14ac:dyDescent="0.3">
      <c r="A7787"/>
      <c r="B7787"/>
      <c r="C7787"/>
      <c r="D7787"/>
      <c r="E7787"/>
    </row>
    <row r="7788" spans="1:5" s="1" customFormat="1" x14ac:dyDescent="0.3">
      <c r="A7788"/>
      <c r="B7788"/>
      <c r="C7788"/>
      <c r="D7788"/>
      <c r="E7788"/>
    </row>
    <row r="7789" spans="1:5" s="1" customFormat="1" x14ac:dyDescent="0.3">
      <c r="A7789"/>
      <c r="B7789"/>
      <c r="C7789"/>
      <c r="D7789"/>
      <c r="E7789"/>
    </row>
    <row r="7790" spans="1:5" s="1" customFormat="1" x14ac:dyDescent="0.3">
      <c r="A7790"/>
      <c r="B7790"/>
      <c r="C7790"/>
      <c r="D7790"/>
      <c r="E7790"/>
    </row>
    <row r="7791" spans="1:5" s="1" customFormat="1" x14ac:dyDescent="0.3">
      <c r="A7791"/>
      <c r="B7791"/>
      <c r="C7791"/>
      <c r="D7791"/>
      <c r="E7791"/>
    </row>
    <row r="7792" spans="1:5" s="1" customFormat="1" x14ac:dyDescent="0.3">
      <c r="A7792"/>
      <c r="B7792"/>
      <c r="C7792"/>
      <c r="D7792"/>
      <c r="E7792"/>
    </row>
    <row r="7793" spans="1:5" s="1" customFormat="1" x14ac:dyDescent="0.3">
      <c r="A7793"/>
      <c r="B7793"/>
      <c r="C7793"/>
      <c r="D7793"/>
      <c r="E7793"/>
    </row>
    <row r="7794" spans="1:5" s="1" customFormat="1" x14ac:dyDescent="0.3">
      <c r="A7794"/>
      <c r="B7794"/>
      <c r="C7794"/>
      <c r="D7794"/>
      <c r="E7794"/>
    </row>
    <row r="7795" spans="1:5" s="1" customFormat="1" x14ac:dyDescent="0.3">
      <c r="A7795"/>
      <c r="B7795"/>
      <c r="C7795"/>
      <c r="D7795"/>
      <c r="E7795"/>
    </row>
    <row r="7796" spans="1:5" s="1" customFormat="1" x14ac:dyDescent="0.3">
      <c r="A7796"/>
      <c r="B7796"/>
      <c r="C7796"/>
      <c r="D7796"/>
      <c r="E7796"/>
    </row>
    <row r="7797" spans="1:5" s="1" customFormat="1" x14ac:dyDescent="0.3">
      <c r="A7797"/>
      <c r="B7797"/>
      <c r="C7797"/>
      <c r="D7797"/>
      <c r="E7797"/>
    </row>
    <row r="7798" spans="1:5" s="1" customFormat="1" x14ac:dyDescent="0.3">
      <c r="A7798"/>
      <c r="B7798"/>
      <c r="C7798"/>
      <c r="D7798"/>
      <c r="E7798"/>
    </row>
    <row r="7799" spans="1:5" s="1" customFormat="1" x14ac:dyDescent="0.3">
      <c r="A7799"/>
      <c r="B7799"/>
      <c r="C7799"/>
      <c r="D7799"/>
      <c r="E7799"/>
    </row>
    <row r="7800" spans="1:5" s="1" customFormat="1" x14ac:dyDescent="0.3">
      <c r="A7800"/>
      <c r="B7800"/>
      <c r="C7800"/>
      <c r="D7800"/>
      <c r="E7800"/>
    </row>
    <row r="7801" spans="1:5" s="1" customFormat="1" x14ac:dyDescent="0.3">
      <c r="A7801"/>
      <c r="B7801"/>
      <c r="C7801"/>
      <c r="D7801"/>
      <c r="E7801"/>
    </row>
    <row r="7802" spans="1:5" s="1" customFormat="1" x14ac:dyDescent="0.3">
      <c r="A7802"/>
      <c r="B7802"/>
      <c r="C7802"/>
      <c r="D7802"/>
      <c r="E7802"/>
    </row>
    <row r="7803" spans="1:5" s="1" customFormat="1" x14ac:dyDescent="0.3">
      <c r="A7803"/>
      <c r="B7803"/>
      <c r="C7803"/>
      <c r="D7803"/>
      <c r="E7803"/>
    </row>
    <row r="7804" spans="1:5" s="1" customFormat="1" x14ac:dyDescent="0.3">
      <c r="A7804"/>
      <c r="B7804"/>
      <c r="C7804"/>
      <c r="D7804"/>
      <c r="E7804"/>
    </row>
    <row r="7805" spans="1:5" s="1" customFormat="1" x14ac:dyDescent="0.3">
      <c r="A7805"/>
      <c r="B7805"/>
      <c r="C7805"/>
      <c r="D7805"/>
      <c r="E7805"/>
    </row>
    <row r="7806" spans="1:5" s="1" customFormat="1" x14ac:dyDescent="0.3">
      <c r="A7806"/>
      <c r="B7806"/>
      <c r="C7806"/>
      <c r="D7806"/>
      <c r="E7806"/>
    </row>
    <row r="7807" spans="1:5" s="1" customFormat="1" x14ac:dyDescent="0.3">
      <c r="A7807"/>
      <c r="B7807"/>
      <c r="C7807"/>
      <c r="D7807"/>
      <c r="E7807"/>
    </row>
    <row r="7808" spans="1:5" s="1" customFormat="1" x14ac:dyDescent="0.3">
      <c r="A7808"/>
      <c r="B7808"/>
      <c r="C7808"/>
      <c r="D7808"/>
      <c r="E7808"/>
    </row>
    <row r="7809" spans="1:5" s="1" customFormat="1" x14ac:dyDescent="0.3">
      <c r="A7809"/>
      <c r="B7809"/>
      <c r="C7809"/>
      <c r="D7809"/>
      <c r="E7809"/>
    </row>
    <row r="7810" spans="1:5" s="1" customFormat="1" x14ac:dyDescent="0.3">
      <c r="A7810"/>
      <c r="B7810"/>
      <c r="C7810"/>
      <c r="D7810"/>
      <c r="E7810"/>
    </row>
    <row r="7811" spans="1:5" s="1" customFormat="1" x14ac:dyDescent="0.3">
      <c r="A7811"/>
      <c r="B7811"/>
      <c r="C7811"/>
      <c r="D7811"/>
      <c r="E7811"/>
    </row>
    <row r="7812" spans="1:5" s="1" customFormat="1" x14ac:dyDescent="0.3">
      <c r="A7812"/>
      <c r="B7812"/>
      <c r="C7812"/>
      <c r="D7812"/>
      <c r="E7812"/>
    </row>
    <row r="7813" spans="1:5" s="1" customFormat="1" x14ac:dyDescent="0.3">
      <c r="A7813"/>
      <c r="B7813"/>
      <c r="C7813"/>
      <c r="D7813"/>
      <c r="E7813"/>
    </row>
    <row r="7814" spans="1:5" s="1" customFormat="1" x14ac:dyDescent="0.3">
      <c r="A7814"/>
      <c r="B7814"/>
      <c r="C7814"/>
      <c r="D7814"/>
      <c r="E7814"/>
    </row>
    <row r="7815" spans="1:5" s="1" customFormat="1" x14ac:dyDescent="0.3">
      <c r="A7815"/>
      <c r="B7815"/>
      <c r="C7815"/>
      <c r="D7815"/>
      <c r="E7815"/>
    </row>
    <row r="7816" spans="1:5" s="1" customFormat="1" x14ac:dyDescent="0.3">
      <c r="A7816"/>
      <c r="B7816"/>
      <c r="C7816"/>
      <c r="D7816"/>
      <c r="E7816"/>
    </row>
    <row r="7817" spans="1:5" s="1" customFormat="1" x14ac:dyDescent="0.3">
      <c r="A7817"/>
      <c r="B7817"/>
      <c r="C7817"/>
      <c r="D7817"/>
      <c r="E7817"/>
    </row>
    <row r="7818" spans="1:5" s="1" customFormat="1" x14ac:dyDescent="0.3">
      <c r="A7818"/>
      <c r="B7818"/>
      <c r="C7818"/>
      <c r="D7818"/>
      <c r="E7818"/>
    </row>
    <row r="7819" spans="1:5" s="1" customFormat="1" x14ac:dyDescent="0.3">
      <c r="A7819"/>
      <c r="B7819"/>
      <c r="C7819"/>
      <c r="D7819"/>
      <c r="E7819"/>
    </row>
    <row r="7820" spans="1:5" s="1" customFormat="1" x14ac:dyDescent="0.3">
      <c r="A7820"/>
      <c r="B7820"/>
      <c r="C7820"/>
      <c r="D7820"/>
      <c r="E7820"/>
    </row>
    <row r="7821" spans="1:5" s="1" customFormat="1" x14ac:dyDescent="0.3">
      <c r="A7821"/>
      <c r="B7821"/>
      <c r="C7821"/>
      <c r="D7821"/>
      <c r="E7821"/>
    </row>
    <row r="7822" spans="1:5" s="1" customFormat="1" x14ac:dyDescent="0.3">
      <c r="A7822"/>
      <c r="B7822"/>
      <c r="C7822"/>
      <c r="D7822"/>
      <c r="E7822"/>
    </row>
    <row r="7823" spans="1:5" s="1" customFormat="1" x14ac:dyDescent="0.3">
      <c r="A7823"/>
      <c r="B7823"/>
      <c r="C7823"/>
      <c r="D7823"/>
      <c r="E7823"/>
    </row>
    <row r="7824" spans="1:5" s="1" customFormat="1" x14ac:dyDescent="0.3">
      <c r="A7824"/>
      <c r="B7824"/>
      <c r="C7824"/>
      <c r="D7824"/>
      <c r="E7824"/>
    </row>
    <row r="7825" spans="1:5" s="1" customFormat="1" x14ac:dyDescent="0.3">
      <c r="A7825"/>
      <c r="B7825"/>
      <c r="C7825"/>
      <c r="D7825"/>
      <c r="E7825"/>
    </row>
    <row r="7826" spans="1:5" s="1" customFormat="1" x14ac:dyDescent="0.3">
      <c r="A7826"/>
      <c r="B7826"/>
      <c r="C7826"/>
      <c r="D7826"/>
      <c r="E7826"/>
    </row>
    <row r="7827" spans="1:5" s="1" customFormat="1" x14ac:dyDescent="0.3">
      <c r="A7827"/>
      <c r="B7827"/>
      <c r="C7827"/>
      <c r="D7827"/>
      <c r="E7827"/>
    </row>
    <row r="7828" spans="1:5" s="1" customFormat="1" x14ac:dyDescent="0.3">
      <c r="A7828"/>
      <c r="B7828"/>
      <c r="C7828"/>
      <c r="D7828"/>
      <c r="E7828"/>
    </row>
    <row r="7829" spans="1:5" s="1" customFormat="1" x14ac:dyDescent="0.3">
      <c r="A7829"/>
      <c r="B7829"/>
      <c r="C7829"/>
      <c r="D7829"/>
      <c r="E7829"/>
    </row>
    <row r="7830" spans="1:5" s="1" customFormat="1" x14ac:dyDescent="0.3">
      <c r="A7830"/>
      <c r="B7830"/>
      <c r="C7830"/>
      <c r="D7830"/>
      <c r="E7830"/>
    </row>
    <row r="7831" spans="1:5" s="1" customFormat="1" x14ac:dyDescent="0.3">
      <c r="A7831"/>
      <c r="B7831"/>
      <c r="C7831"/>
      <c r="D7831"/>
      <c r="E7831"/>
    </row>
    <row r="7832" spans="1:5" s="1" customFormat="1" x14ac:dyDescent="0.3">
      <c r="A7832"/>
      <c r="B7832"/>
      <c r="C7832"/>
      <c r="D7832"/>
      <c r="E7832"/>
    </row>
    <row r="7833" spans="1:5" s="1" customFormat="1" x14ac:dyDescent="0.3">
      <c r="A7833"/>
      <c r="B7833"/>
      <c r="C7833"/>
      <c r="D7833"/>
      <c r="E7833"/>
    </row>
    <row r="7834" spans="1:5" s="1" customFormat="1" x14ac:dyDescent="0.3">
      <c r="A7834"/>
      <c r="B7834"/>
      <c r="C7834"/>
      <c r="D7834"/>
      <c r="E7834"/>
    </row>
    <row r="7835" spans="1:5" s="1" customFormat="1" x14ac:dyDescent="0.3">
      <c r="A7835"/>
      <c r="B7835"/>
      <c r="C7835"/>
      <c r="D7835"/>
      <c r="E7835"/>
    </row>
    <row r="7836" spans="1:5" s="1" customFormat="1" x14ac:dyDescent="0.3">
      <c r="A7836"/>
      <c r="B7836"/>
      <c r="C7836"/>
      <c r="D7836"/>
      <c r="E7836"/>
    </row>
    <row r="7837" spans="1:5" s="1" customFormat="1" x14ac:dyDescent="0.3">
      <c r="A7837"/>
      <c r="B7837"/>
      <c r="C7837"/>
      <c r="D7837"/>
      <c r="E7837"/>
    </row>
    <row r="7838" spans="1:5" s="1" customFormat="1" x14ac:dyDescent="0.3">
      <c r="A7838"/>
      <c r="B7838"/>
      <c r="C7838"/>
      <c r="D7838"/>
      <c r="E7838"/>
    </row>
    <row r="7839" spans="1:5" s="1" customFormat="1" x14ac:dyDescent="0.3">
      <c r="A7839"/>
      <c r="B7839"/>
      <c r="C7839"/>
      <c r="D7839"/>
      <c r="E7839"/>
    </row>
    <row r="7840" spans="1:5" s="1" customFormat="1" x14ac:dyDescent="0.3">
      <c r="A7840"/>
      <c r="B7840"/>
      <c r="C7840"/>
      <c r="D7840"/>
      <c r="E7840"/>
    </row>
    <row r="7841" spans="1:5" s="1" customFormat="1" x14ac:dyDescent="0.3">
      <c r="A7841"/>
      <c r="B7841"/>
      <c r="C7841"/>
      <c r="D7841"/>
      <c r="E7841"/>
    </row>
    <row r="7842" spans="1:5" s="1" customFormat="1" x14ac:dyDescent="0.3">
      <c r="A7842"/>
      <c r="B7842"/>
      <c r="C7842"/>
      <c r="D7842"/>
      <c r="E7842"/>
    </row>
    <row r="7843" spans="1:5" s="1" customFormat="1" x14ac:dyDescent="0.3">
      <c r="A7843"/>
      <c r="B7843"/>
      <c r="C7843"/>
      <c r="D7843"/>
      <c r="E7843"/>
    </row>
    <row r="7844" spans="1:5" s="1" customFormat="1" x14ac:dyDescent="0.3">
      <c r="A7844"/>
      <c r="B7844"/>
      <c r="C7844"/>
      <c r="D7844"/>
      <c r="E7844"/>
    </row>
    <row r="7845" spans="1:5" s="1" customFormat="1" x14ac:dyDescent="0.3">
      <c r="A7845"/>
      <c r="B7845"/>
      <c r="C7845"/>
      <c r="D7845"/>
      <c r="E7845"/>
    </row>
    <row r="7846" spans="1:5" s="1" customFormat="1" x14ac:dyDescent="0.3">
      <c r="A7846"/>
      <c r="B7846"/>
      <c r="C7846"/>
      <c r="D7846"/>
      <c r="E7846"/>
    </row>
    <row r="7847" spans="1:5" s="1" customFormat="1" x14ac:dyDescent="0.3">
      <c r="A7847"/>
      <c r="B7847"/>
      <c r="C7847"/>
      <c r="D7847"/>
      <c r="E7847"/>
    </row>
    <row r="7848" spans="1:5" s="1" customFormat="1" x14ac:dyDescent="0.3">
      <c r="A7848"/>
      <c r="B7848"/>
      <c r="C7848"/>
      <c r="D7848"/>
      <c r="E7848"/>
    </row>
    <row r="7849" spans="1:5" s="1" customFormat="1" x14ac:dyDescent="0.3">
      <c r="A7849"/>
      <c r="B7849"/>
      <c r="C7849"/>
      <c r="D7849"/>
      <c r="E7849"/>
    </row>
    <row r="7850" spans="1:5" s="1" customFormat="1" x14ac:dyDescent="0.3">
      <c r="A7850"/>
      <c r="B7850"/>
      <c r="C7850"/>
      <c r="D7850"/>
      <c r="E7850"/>
    </row>
    <row r="7851" spans="1:5" s="1" customFormat="1" x14ac:dyDescent="0.3">
      <c r="A7851"/>
      <c r="B7851"/>
      <c r="C7851"/>
      <c r="D7851"/>
      <c r="E7851"/>
    </row>
    <row r="7852" spans="1:5" s="1" customFormat="1" x14ac:dyDescent="0.3">
      <c r="A7852"/>
      <c r="B7852"/>
      <c r="C7852"/>
      <c r="D7852"/>
      <c r="E7852"/>
    </row>
    <row r="7853" spans="1:5" s="1" customFormat="1" x14ac:dyDescent="0.3">
      <c r="A7853"/>
      <c r="B7853"/>
      <c r="C7853"/>
      <c r="D7853"/>
      <c r="E7853"/>
    </row>
    <row r="7854" spans="1:5" s="1" customFormat="1" x14ac:dyDescent="0.3">
      <c r="A7854"/>
      <c r="B7854"/>
      <c r="C7854"/>
      <c r="D7854"/>
      <c r="E7854"/>
    </row>
    <row r="7855" spans="1:5" s="1" customFormat="1" x14ac:dyDescent="0.3">
      <c r="A7855"/>
      <c r="B7855"/>
      <c r="C7855"/>
      <c r="D7855"/>
      <c r="E7855"/>
    </row>
    <row r="7856" spans="1:5" s="1" customFormat="1" x14ac:dyDescent="0.3">
      <c r="A7856"/>
      <c r="B7856"/>
      <c r="C7856"/>
      <c r="D7856"/>
      <c r="E7856"/>
    </row>
    <row r="7857" spans="1:5" s="1" customFormat="1" x14ac:dyDescent="0.3">
      <c r="A7857"/>
      <c r="B7857"/>
      <c r="C7857"/>
      <c r="D7857"/>
      <c r="E7857"/>
    </row>
    <row r="7858" spans="1:5" s="1" customFormat="1" x14ac:dyDescent="0.3">
      <c r="A7858"/>
      <c r="B7858"/>
      <c r="C7858"/>
      <c r="D7858"/>
      <c r="E7858"/>
    </row>
    <row r="7859" spans="1:5" s="1" customFormat="1" x14ac:dyDescent="0.3">
      <c r="A7859"/>
      <c r="B7859"/>
      <c r="C7859"/>
      <c r="D7859"/>
      <c r="E7859"/>
    </row>
    <row r="7860" spans="1:5" s="1" customFormat="1" x14ac:dyDescent="0.3">
      <c r="A7860"/>
      <c r="B7860"/>
      <c r="C7860"/>
      <c r="D7860"/>
      <c r="E7860"/>
    </row>
    <row r="7861" spans="1:5" s="1" customFormat="1" x14ac:dyDescent="0.3">
      <c r="A7861"/>
      <c r="B7861"/>
      <c r="C7861"/>
      <c r="D7861"/>
      <c r="E7861"/>
    </row>
    <row r="7862" spans="1:5" s="1" customFormat="1" x14ac:dyDescent="0.3">
      <c r="A7862"/>
      <c r="B7862"/>
      <c r="C7862"/>
      <c r="D7862"/>
      <c r="E7862"/>
    </row>
    <row r="7863" spans="1:5" s="1" customFormat="1" x14ac:dyDescent="0.3">
      <c r="A7863"/>
      <c r="B7863"/>
      <c r="C7863"/>
      <c r="D7863"/>
      <c r="E7863"/>
    </row>
    <row r="7864" spans="1:5" s="1" customFormat="1" x14ac:dyDescent="0.3">
      <c r="A7864"/>
      <c r="B7864"/>
      <c r="C7864"/>
      <c r="D7864"/>
      <c r="E7864"/>
    </row>
    <row r="7865" spans="1:5" s="1" customFormat="1" x14ac:dyDescent="0.3">
      <c r="A7865"/>
      <c r="B7865"/>
      <c r="C7865"/>
      <c r="D7865"/>
      <c r="E7865"/>
    </row>
    <row r="7866" spans="1:5" s="1" customFormat="1" x14ac:dyDescent="0.3">
      <c r="A7866"/>
      <c r="B7866"/>
      <c r="C7866"/>
      <c r="D7866"/>
      <c r="E7866"/>
    </row>
    <row r="7867" spans="1:5" s="1" customFormat="1" x14ac:dyDescent="0.3">
      <c r="A7867"/>
      <c r="B7867"/>
      <c r="C7867"/>
      <c r="D7867"/>
      <c r="E7867"/>
    </row>
    <row r="7868" spans="1:5" s="1" customFormat="1" x14ac:dyDescent="0.3">
      <c r="A7868"/>
      <c r="B7868"/>
      <c r="C7868"/>
      <c r="D7868"/>
      <c r="E7868"/>
    </row>
    <row r="7869" spans="1:5" s="1" customFormat="1" x14ac:dyDescent="0.3">
      <c r="A7869"/>
      <c r="B7869"/>
      <c r="C7869"/>
      <c r="D7869"/>
      <c r="E7869"/>
    </row>
    <row r="7870" spans="1:5" s="1" customFormat="1" x14ac:dyDescent="0.3">
      <c r="A7870"/>
      <c r="B7870"/>
      <c r="C7870"/>
      <c r="D7870"/>
      <c r="E7870"/>
    </row>
    <row r="7871" spans="1:5" s="1" customFormat="1" x14ac:dyDescent="0.3">
      <c r="A7871"/>
      <c r="B7871"/>
      <c r="C7871"/>
      <c r="D7871"/>
      <c r="E7871"/>
    </row>
    <row r="7872" spans="1:5" s="1" customFormat="1" x14ac:dyDescent="0.3">
      <c r="A7872"/>
      <c r="B7872"/>
      <c r="C7872"/>
      <c r="D7872"/>
      <c r="E7872"/>
    </row>
    <row r="7873" spans="1:5" s="1" customFormat="1" x14ac:dyDescent="0.3">
      <c r="A7873"/>
      <c r="B7873"/>
      <c r="C7873"/>
      <c r="D7873"/>
      <c r="E7873"/>
    </row>
    <row r="7874" spans="1:5" s="1" customFormat="1" x14ac:dyDescent="0.3">
      <c r="A7874"/>
      <c r="B7874"/>
      <c r="C7874"/>
      <c r="D7874"/>
      <c r="E7874"/>
    </row>
    <row r="7875" spans="1:5" s="1" customFormat="1" x14ac:dyDescent="0.3">
      <c r="A7875"/>
      <c r="B7875"/>
      <c r="C7875"/>
      <c r="D7875"/>
      <c r="E7875"/>
    </row>
    <row r="7876" spans="1:5" s="1" customFormat="1" x14ac:dyDescent="0.3">
      <c r="A7876"/>
      <c r="B7876"/>
      <c r="C7876"/>
      <c r="D7876"/>
      <c r="E7876"/>
    </row>
    <row r="7877" spans="1:5" s="1" customFormat="1" x14ac:dyDescent="0.3">
      <c r="A7877"/>
      <c r="B7877"/>
      <c r="C7877"/>
      <c r="D7877"/>
      <c r="E7877"/>
    </row>
    <row r="7878" spans="1:5" s="1" customFormat="1" x14ac:dyDescent="0.3">
      <c r="A7878"/>
      <c r="B7878"/>
      <c r="C7878"/>
      <c r="D7878"/>
      <c r="E7878"/>
    </row>
    <row r="7879" spans="1:5" s="1" customFormat="1" x14ac:dyDescent="0.3">
      <c r="A7879"/>
      <c r="B7879"/>
      <c r="C7879"/>
      <c r="D7879"/>
      <c r="E7879"/>
    </row>
    <row r="7880" spans="1:5" s="1" customFormat="1" x14ac:dyDescent="0.3">
      <c r="A7880"/>
      <c r="B7880"/>
      <c r="C7880"/>
      <c r="D7880"/>
      <c r="E7880"/>
    </row>
    <row r="7881" spans="1:5" s="1" customFormat="1" x14ac:dyDescent="0.3">
      <c r="A7881"/>
      <c r="B7881"/>
      <c r="C7881"/>
      <c r="D7881"/>
      <c r="E7881"/>
    </row>
    <row r="7882" spans="1:5" s="1" customFormat="1" x14ac:dyDescent="0.3">
      <c r="A7882"/>
      <c r="B7882"/>
      <c r="C7882"/>
      <c r="D7882"/>
      <c r="E7882"/>
    </row>
    <row r="7883" spans="1:5" s="1" customFormat="1" x14ac:dyDescent="0.3">
      <c r="A7883"/>
      <c r="B7883"/>
      <c r="C7883"/>
      <c r="D7883"/>
      <c r="E7883"/>
    </row>
    <row r="7884" spans="1:5" s="1" customFormat="1" x14ac:dyDescent="0.3">
      <c r="A7884"/>
      <c r="B7884"/>
      <c r="C7884"/>
      <c r="D7884"/>
      <c r="E7884"/>
    </row>
    <row r="7885" spans="1:5" s="1" customFormat="1" x14ac:dyDescent="0.3">
      <c r="A7885"/>
      <c r="B7885"/>
      <c r="C7885"/>
      <c r="D7885"/>
      <c r="E7885"/>
    </row>
    <row r="7886" spans="1:5" s="1" customFormat="1" x14ac:dyDescent="0.3">
      <c r="A7886"/>
      <c r="B7886"/>
      <c r="C7886"/>
      <c r="D7886"/>
      <c r="E7886"/>
    </row>
    <row r="7887" spans="1:5" s="1" customFormat="1" x14ac:dyDescent="0.3">
      <c r="A7887"/>
      <c r="B7887"/>
      <c r="C7887"/>
      <c r="D7887"/>
      <c r="E7887"/>
    </row>
    <row r="7888" spans="1:5" s="1" customFormat="1" x14ac:dyDescent="0.3">
      <c r="A7888"/>
      <c r="B7888"/>
      <c r="C7888"/>
      <c r="D7888"/>
      <c r="E7888"/>
    </row>
    <row r="7889" spans="1:5" s="1" customFormat="1" x14ac:dyDescent="0.3">
      <c r="A7889"/>
      <c r="B7889"/>
      <c r="C7889"/>
      <c r="D7889"/>
      <c r="E7889"/>
    </row>
    <row r="7890" spans="1:5" s="1" customFormat="1" x14ac:dyDescent="0.3">
      <c r="A7890"/>
      <c r="B7890"/>
      <c r="C7890"/>
      <c r="D7890"/>
      <c r="E7890"/>
    </row>
    <row r="7891" spans="1:5" s="1" customFormat="1" x14ac:dyDescent="0.3">
      <c r="A7891"/>
      <c r="B7891"/>
      <c r="C7891"/>
      <c r="D7891"/>
      <c r="E7891"/>
    </row>
    <row r="7892" spans="1:5" s="1" customFormat="1" x14ac:dyDescent="0.3">
      <c r="A7892"/>
      <c r="B7892"/>
      <c r="C7892"/>
      <c r="D7892"/>
      <c r="E7892"/>
    </row>
    <row r="7893" spans="1:5" s="1" customFormat="1" x14ac:dyDescent="0.3">
      <c r="A7893"/>
      <c r="B7893"/>
      <c r="C7893"/>
      <c r="D7893"/>
      <c r="E7893"/>
    </row>
    <row r="7894" spans="1:5" s="1" customFormat="1" x14ac:dyDescent="0.3">
      <c r="A7894"/>
      <c r="B7894"/>
      <c r="C7894"/>
      <c r="D7894"/>
      <c r="E7894"/>
    </row>
    <row r="7895" spans="1:5" s="1" customFormat="1" x14ac:dyDescent="0.3">
      <c r="A7895"/>
      <c r="B7895"/>
      <c r="C7895"/>
      <c r="D7895"/>
      <c r="E7895"/>
    </row>
    <row r="7896" spans="1:5" s="1" customFormat="1" x14ac:dyDescent="0.3">
      <c r="A7896"/>
      <c r="B7896"/>
      <c r="C7896"/>
      <c r="D7896"/>
      <c r="E7896"/>
    </row>
    <row r="7897" spans="1:5" s="1" customFormat="1" x14ac:dyDescent="0.3">
      <c r="A7897"/>
      <c r="B7897"/>
      <c r="C7897"/>
      <c r="D7897"/>
      <c r="E7897"/>
    </row>
    <row r="7898" spans="1:5" s="1" customFormat="1" x14ac:dyDescent="0.3">
      <c r="A7898"/>
      <c r="B7898"/>
      <c r="C7898"/>
      <c r="D7898"/>
      <c r="E7898"/>
    </row>
    <row r="7899" spans="1:5" s="1" customFormat="1" x14ac:dyDescent="0.3">
      <c r="A7899"/>
      <c r="B7899"/>
      <c r="C7899"/>
      <c r="D7899"/>
      <c r="E7899"/>
    </row>
    <row r="7900" spans="1:5" s="1" customFormat="1" x14ac:dyDescent="0.3">
      <c r="A7900"/>
      <c r="B7900"/>
      <c r="C7900"/>
      <c r="D7900"/>
      <c r="E7900"/>
    </row>
    <row r="7901" spans="1:5" s="1" customFormat="1" x14ac:dyDescent="0.3">
      <c r="A7901"/>
      <c r="B7901"/>
      <c r="C7901"/>
      <c r="D7901"/>
      <c r="E7901"/>
    </row>
    <row r="7902" spans="1:5" s="1" customFormat="1" x14ac:dyDescent="0.3">
      <c r="A7902"/>
      <c r="B7902"/>
      <c r="C7902"/>
      <c r="D7902"/>
      <c r="E7902"/>
    </row>
    <row r="7903" spans="1:5" s="1" customFormat="1" x14ac:dyDescent="0.3">
      <c r="A7903"/>
      <c r="B7903"/>
      <c r="C7903"/>
      <c r="D7903"/>
      <c r="E7903"/>
    </row>
    <row r="7904" spans="1:5" s="1" customFormat="1" x14ac:dyDescent="0.3">
      <c r="A7904"/>
      <c r="B7904"/>
      <c r="C7904"/>
      <c r="D7904"/>
      <c r="E7904"/>
    </row>
    <row r="7905" spans="1:5" s="1" customFormat="1" x14ac:dyDescent="0.3">
      <c r="A7905"/>
      <c r="B7905"/>
      <c r="C7905"/>
      <c r="D7905"/>
      <c r="E7905"/>
    </row>
    <row r="7906" spans="1:5" s="1" customFormat="1" x14ac:dyDescent="0.3">
      <c r="A7906"/>
      <c r="B7906"/>
      <c r="C7906"/>
      <c r="D7906"/>
      <c r="E7906"/>
    </row>
    <row r="7907" spans="1:5" s="1" customFormat="1" x14ac:dyDescent="0.3">
      <c r="A7907"/>
      <c r="B7907"/>
      <c r="C7907"/>
      <c r="D7907"/>
      <c r="E7907"/>
    </row>
    <row r="7908" spans="1:5" s="1" customFormat="1" x14ac:dyDescent="0.3">
      <c r="A7908"/>
      <c r="B7908"/>
      <c r="C7908"/>
      <c r="D7908"/>
      <c r="E7908"/>
    </row>
    <row r="7909" spans="1:5" s="1" customFormat="1" x14ac:dyDescent="0.3">
      <c r="A7909"/>
      <c r="B7909"/>
      <c r="C7909"/>
      <c r="D7909"/>
      <c r="E7909"/>
    </row>
    <row r="7910" spans="1:5" s="1" customFormat="1" x14ac:dyDescent="0.3">
      <c r="A7910"/>
      <c r="B7910"/>
      <c r="C7910"/>
      <c r="D7910"/>
      <c r="E7910"/>
    </row>
    <row r="7911" spans="1:5" s="1" customFormat="1" x14ac:dyDescent="0.3">
      <c r="A7911"/>
      <c r="B7911"/>
      <c r="C7911"/>
      <c r="D7911"/>
      <c r="E7911"/>
    </row>
    <row r="7912" spans="1:5" s="1" customFormat="1" x14ac:dyDescent="0.3">
      <c r="A7912"/>
      <c r="B7912"/>
      <c r="C7912"/>
      <c r="D7912"/>
      <c r="E7912"/>
    </row>
    <row r="7913" spans="1:5" s="1" customFormat="1" x14ac:dyDescent="0.3">
      <c r="A7913"/>
      <c r="B7913"/>
      <c r="C7913"/>
      <c r="D7913"/>
      <c r="E7913"/>
    </row>
    <row r="7914" spans="1:5" s="1" customFormat="1" x14ac:dyDescent="0.3">
      <c r="A7914"/>
      <c r="B7914"/>
      <c r="C7914"/>
      <c r="D7914"/>
      <c r="E7914"/>
    </row>
    <row r="7915" spans="1:5" s="1" customFormat="1" x14ac:dyDescent="0.3">
      <c r="A7915"/>
      <c r="B7915"/>
      <c r="C7915"/>
      <c r="D7915"/>
      <c r="E7915"/>
    </row>
    <row r="7916" spans="1:5" s="1" customFormat="1" x14ac:dyDescent="0.3">
      <c r="A7916"/>
      <c r="B7916"/>
      <c r="C7916"/>
      <c r="D7916"/>
      <c r="E7916"/>
    </row>
    <row r="7917" spans="1:5" s="1" customFormat="1" x14ac:dyDescent="0.3">
      <c r="A7917"/>
      <c r="B7917"/>
      <c r="C7917"/>
      <c r="D7917"/>
      <c r="E7917"/>
    </row>
    <row r="7918" spans="1:5" s="1" customFormat="1" x14ac:dyDescent="0.3">
      <c r="A7918"/>
      <c r="B7918"/>
      <c r="C7918"/>
      <c r="D7918"/>
      <c r="E7918"/>
    </row>
    <row r="7919" spans="1:5" s="1" customFormat="1" x14ac:dyDescent="0.3">
      <c r="A7919"/>
      <c r="B7919"/>
      <c r="C7919"/>
      <c r="D7919"/>
      <c r="E7919"/>
    </row>
    <row r="7920" spans="1:5" s="1" customFormat="1" x14ac:dyDescent="0.3">
      <c r="A7920"/>
      <c r="B7920"/>
      <c r="C7920"/>
      <c r="D7920"/>
      <c r="E7920"/>
    </row>
    <row r="7921" spans="1:5" s="1" customFormat="1" x14ac:dyDescent="0.3">
      <c r="A7921"/>
      <c r="B7921"/>
      <c r="C7921"/>
      <c r="D7921"/>
      <c r="E7921"/>
    </row>
    <row r="7922" spans="1:5" s="1" customFormat="1" x14ac:dyDescent="0.3">
      <c r="A7922"/>
      <c r="B7922"/>
      <c r="C7922"/>
      <c r="D7922"/>
      <c r="E7922"/>
    </row>
    <row r="7923" spans="1:5" s="1" customFormat="1" x14ac:dyDescent="0.3">
      <c r="A7923"/>
      <c r="B7923"/>
      <c r="C7923"/>
      <c r="D7923"/>
      <c r="E7923"/>
    </row>
    <row r="7924" spans="1:5" s="1" customFormat="1" x14ac:dyDescent="0.3">
      <c r="A7924"/>
      <c r="B7924"/>
      <c r="C7924"/>
      <c r="D7924"/>
      <c r="E7924"/>
    </row>
    <row r="7925" spans="1:5" s="1" customFormat="1" x14ac:dyDescent="0.3">
      <c r="A7925"/>
      <c r="B7925"/>
      <c r="C7925"/>
      <c r="D7925"/>
      <c r="E7925"/>
    </row>
    <row r="7926" spans="1:5" s="1" customFormat="1" x14ac:dyDescent="0.3">
      <c r="A7926"/>
      <c r="B7926"/>
      <c r="C7926"/>
      <c r="D7926"/>
      <c r="E7926"/>
    </row>
    <row r="7927" spans="1:5" s="1" customFormat="1" x14ac:dyDescent="0.3">
      <c r="A7927"/>
      <c r="B7927"/>
      <c r="C7927"/>
      <c r="D7927"/>
      <c r="E7927"/>
    </row>
    <row r="7928" spans="1:5" s="1" customFormat="1" x14ac:dyDescent="0.3">
      <c r="A7928"/>
      <c r="B7928"/>
      <c r="C7928"/>
      <c r="D7928"/>
      <c r="E7928"/>
    </row>
    <row r="7929" spans="1:5" s="1" customFormat="1" x14ac:dyDescent="0.3">
      <c r="A7929"/>
      <c r="B7929"/>
      <c r="C7929"/>
      <c r="D7929"/>
      <c r="E7929"/>
    </row>
    <row r="7930" spans="1:5" s="1" customFormat="1" x14ac:dyDescent="0.3">
      <c r="A7930"/>
      <c r="B7930"/>
      <c r="C7930"/>
      <c r="D7930"/>
      <c r="E7930"/>
    </row>
    <row r="7931" spans="1:5" s="1" customFormat="1" x14ac:dyDescent="0.3">
      <c r="A7931"/>
      <c r="B7931"/>
      <c r="C7931"/>
      <c r="D7931"/>
      <c r="E7931"/>
    </row>
    <row r="7932" spans="1:5" s="1" customFormat="1" x14ac:dyDescent="0.3">
      <c r="A7932"/>
      <c r="B7932"/>
      <c r="C7932"/>
      <c r="D7932"/>
      <c r="E7932"/>
    </row>
    <row r="7933" spans="1:5" s="1" customFormat="1" x14ac:dyDescent="0.3">
      <c r="A7933"/>
      <c r="B7933"/>
      <c r="C7933"/>
      <c r="D7933"/>
      <c r="E7933"/>
    </row>
    <row r="7934" spans="1:5" s="1" customFormat="1" x14ac:dyDescent="0.3">
      <c r="A7934"/>
      <c r="B7934"/>
      <c r="C7934"/>
      <c r="D7934"/>
      <c r="E7934"/>
    </row>
    <row r="7935" spans="1:5" s="1" customFormat="1" x14ac:dyDescent="0.3">
      <c r="A7935"/>
      <c r="B7935"/>
      <c r="C7935"/>
      <c r="D7935"/>
      <c r="E7935"/>
    </row>
    <row r="7936" spans="1:5" s="1" customFormat="1" x14ac:dyDescent="0.3">
      <c r="A7936"/>
      <c r="B7936"/>
      <c r="C7936"/>
      <c r="D7936"/>
      <c r="E7936"/>
    </row>
    <row r="7937" spans="1:5" s="1" customFormat="1" x14ac:dyDescent="0.3">
      <c r="A7937"/>
      <c r="B7937"/>
      <c r="C7937"/>
      <c r="D7937"/>
      <c r="E7937"/>
    </row>
    <row r="7938" spans="1:5" s="1" customFormat="1" x14ac:dyDescent="0.3">
      <c r="A7938"/>
      <c r="B7938"/>
      <c r="C7938"/>
      <c r="D7938"/>
      <c r="E7938"/>
    </row>
    <row r="7939" spans="1:5" s="1" customFormat="1" x14ac:dyDescent="0.3">
      <c r="A7939"/>
      <c r="B7939"/>
      <c r="C7939"/>
      <c r="D7939"/>
      <c r="E7939"/>
    </row>
    <row r="7940" spans="1:5" s="1" customFormat="1" x14ac:dyDescent="0.3">
      <c r="A7940"/>
      <c r="B7940"/>
      <c r="C7940"/>
      <c r="D7940"/>
      <c r="E7940"/>
    </row>
    <row r="7941" spans="1:5" s="1" customFormat="1" x14ac:dyDescent="0.3">
      <c r="A7941"/>
      <c r="B7941"/>
      <c r="C7941"/>
      <c r="D7941"/>
      <c r="E7941"/>
    </row>
    <row r="7942" spans="1:5" s="1" customFormat="1" x14ac:dyDescent="0.3">
      <c r="A7942"/>
      <c r="B7942"/>
      <c r="C7942"/>
      <c r="D7942"/>
      <c r="E7942"/>
    </row>
    <row r="7943" spans="1:5" s="1" customFormat="1" x14ac:dyDescent="0.3">
      <c r="A7943"/>
      <c r="B7943"/>
      <c r="C7943"/>
      <c r="D7943"/>
      <c r="E7943"/>
    </row>
    <row r="7944" spans="1:5" s="1" customFormat="1" x14ac:dyDescent="0.3">
      <c r="A7944"/>
      <c r="B7944"/>
      <c r="C7944"/>
      <c r="D7944"/>
      <c r="E7944"/>
    </row>
    <row r="7945" spans="1:5" s="1" customFormat="1" x14ac:dyDescent="0.3">
      <c r="A7945"/>
      <c r="B7945"/>
      <c r="C7945"/>
      <c r="D7945"/>
      <c r="E7945"/>
    </row>
    <row r="7946" spans="1:5" s="1" customFormat="1" x14ac:dyDescent="0.3">
      <c r="A7946"/>
      <c r="B7946"/>
      <c r="C7946"/>
      <c r="D7946"/>
      <c r="E7946"/>
    </row>
    <row r="7947" spans="1:5" s="1" customFormat="1" x14ac:dyDescent="0.3">
      <c r="A7947"/>
      <c r="B7947"/>
      <c r="C7947"/>
      <c r="D7947"/>
      <c r="E7947"/>
    </row>
    <row r="7948" spans="1:5" s="1" customFormat="1" x14ac:dyDescent="0.3">
      <c r="A7948"/>
      <c r="B7948"/>
      <c r="C7948"/>
      <c r="D7948"/>
      <c r="E7948"/>
    </row>
    <row r="7949" spans="1:5" s="1" customFormat="1" x14ac:dyDescent="0.3">
      <c r="A7949"/>
      <c r="B7949"/>
      <c r="C7949"/>
      <c r="D7949"/>
      <c r="E7949"/>
    </row>
    <row r="7950" spans="1:5" s="1" customFormat="1" x14ac:dyDescent="0.3">
      <c r="A7950"/>
      <c r="B7950"/>
      <c r="C7950"/>
      <c r="D7950"/>
      <c r="E7950"/>
    </row>
    <row r="7951" spans="1:5" s="1" customFormat="1" x14ac:dyDescent="0.3">
      <c r="A7951"/>
      <c r="B7951"/>
      <c r="C7951"/>
      <c r="D7951"/>
      <c r="E7951"/>
    </row>
    <row r="7952" spans="1:5" s="1" customFormat="1" x14ac:dyDescent="0.3">
      <c r="A7952"/>
      <c r="B7952"/>
      <c r="C7952"/>
      <c r="D7952"/>
      <c r="E7952"/>
    </row>
    <row r="7953" spans="1:5" s="1" customFormat="1" x14ac:dyDescent="0.3">
      <c r="A7953"/>
      <c r="B7953"/>
      <c r="C7953"/>
      <c r="D7953"/>
      <c r="E7953"/>
    </row>
    <row r="7954" spans="1:5" s="1" customFormat="1" x14ac:dyDescent="0.3">
      <c r="A7954"/>
      <c r="B7954"/>
      <c r="C7954"/>
      <c r="D7954"/>
      <c r="E7954"/>
    </row>
    <row r="7955" spans="1:5" s="1" customFormat="1" x14ac:dyDescent="0.3">
      <c r="A7955"/>
      <c r="B7955"/>
      <c r="C7955"/>
      <c r="D7955"/>
      <c r="E7955"/>
    </row>
    <row r="7956" spans="1:5" s="1" customFormat="1" x14ac:dyDescent="0.3">
      <c r="A7956"/>
      <c r="B7956"/>
      <c r="C7956"/>
      <c r="D7956"/>
      <c r="E7956"/>
    </row>
    <row r="7957" spans="1:5" s="1" customFormat="1" x14ac:dyDescent="0.3">
      <c r="A7957"/>
      <c r="B7957"/>
      <c r="C7957"/>
      <c r="D7957"/>
      <c r="E7957"/>
    </row>
    <row r="7958" spans="1:5" s="1" customFormat="1" x14ac:dyDescent="0.3">
      <c r="A7958"/>
      <c r="B7958"/>
      <c r="C7958"/>
      <c r="D7958"/>
      <c r="E7958"/>
    </row>
    <row r="7959" spans="1:5" s="1" customFormat="1" x14ac:dyDescent="0.3">
      <c r="A7959"/>
      <c r="B7959"/>
      <c r="C7959"/>
      <c r="D7959"/>
      <c r="E7959"/>
    </row>
    <row r="7960" spans="1:5" s="1" customFormat="1" x14ac:dyDescent="0.3">
      <c r="A7960"/>
      <c r="B7960"/>
      <c r="C7960"/>
      <c r="D7960"/>
      <c r="E7960"/>
    </row>
    <row r="7961" spans="1:5" s="1" customFormat="1" x14ac:dyDescent="0.3">
      <c r="A7961"/>
      <c r="B7961"/>
      <c r="C7961"/>
      <c r="D7961"/>
      <c r="E7961"/>
    </row>
    <row r="7962" spans="1:5" s="1" customFormat="1" x14ac:dyDescent="0.3">
      <c r="A7962"/>
      <c r="B7962"/>
      <c r="C7962"/>
      <c r="D7962"/>
      <c r="E7962"/>
    </row>
    <row r="7963" spans="1:5" s="1" customFormat="1" x14ac:dyDescent="0.3">
      <c r="A7963"/>
      <c r="B7963"/>
      <c r="C7963"/>
      <c r="D7963"/>
      <c r="E7963"/>
    </row>
    <row r="7964" spans="1:5" s="1" customFormat="1" x14ac:dyDescent="0.3">
      <c r="A7964"/>
      <c r="B7964"/>
      <c r="C7964"/>
      <c r="D7964"/>
      <c r="E7964"/>
    </row>
    <row r="7965" spans="1:5" s="1" customFormat="1" x14ac:dyDescent="0.3">
      <c r="A7965"/>
      <c r="B7965"/>
      <c r="C7965"/>
      <c r="D7965"/>
      <c r="E7965"/>
    </row>
    <row r="7966" spans="1:5" s="1" customFormat="1" x14ac:dyDescent="0.3">
      <c r="A7966"/>
      <c r="B7966"/>
      <c r="C7966"/>
      <c r="D7966"/>
      <c r="E7966"/>
    </row>
    <row r="7967" spans="1:5" s="1" customFormat="1" x14ac:dyDescent="0.3">
      <c r="A7967"/>
      <c r="B7967"/>
      <c r="C7967"/>
      <c r="D7967"/>
      <c r="E7967"/>
    </row>
    <row r="7968" spans="1:5" s="1" customFormat="1" x14ac:dyDescent="0.3">
      <c r="A7968"/>
      <c r="B7968"/>
      <c r="C7968"/>
      <c r="D7968"/>
      <c r="E7968"/>
    </row>
    <row r="7969" spans="1:5" s="1" customFormat="1" x14ac:dyDescent="0.3">
      <c r="A7969"/>
      <c r="B7969"/>
      <c r="C7969"/>
      <c r="D7969"/>
      <c r="E7969"/>
    </row>
    <row r="7970" spans="1:5" s="1" customFormat="1" x14ac:dyDescent="0.3">
      <c r="A7970"/>
      <c r="B7970"/>
      <c r="C7970"/>
      <c r="D7970"/>
      <c r="E7970"/>
    </row>
    <row r="7971" spans="1:5" s="1" customFormat="1" x14ac:dyDescent="0.3">
      <c r="A7971"/>
      <c r="B7971"/>
      <c r="C7971"/>
      <c r="D7971"/>
      <c r="E7971"/>
    </row>
    <row r="7972" spans="1:5" s="1" customFormat="1" x14ac:dyDescent="0.3">
      <c r="A7972"/>
      <c r="B7972"/>
      <c r="C7972"/>
      <c r="D7972"/>
      <c r="E7972"/>
    </row>
    <row r="7973" spans="1:5" s="1" customFormat="1" x14ac:dyDescent="0.3">
      <c r="A7973"/>
      <c r="B7973"/>
      <c r="C7973"/>
      <c r="D7973"/>
      <c r="E7973"/>
    </row>
    <row r="7974" spans="1:5" s="1" customFormat="1" x14ac:dyDescent="0.3">
      <c r="A7974"/>
      <c r="B7974"/>
      <c r="C7974"/>
      <c r="D7974"/>
      <c r="E7974"/>
    </row>
    <row r="7975" spans="1:5" s="1" customFormat="1" x14ac:dyDescent="0.3">
      <c r="A7975"/>
      <c r="B7975"/>
      <c r="C7975"/>
      <c r="D7975"/>
      <c r="E7975"/>
    </row>
    <row r="7976" spans="1:5" s="1" customFormat="1" x14ac:dyDescent="0.3">
      <c r="A7976"/>
      <c r="B7976"/>
      <c r="C7976"/>
      <c r="D7976"/>
      <c r="E7976"/>
    </row>
    <row r="7977" spans="1:5" s="1" customFormat="1" x14ac:dyDescent="0.3">
      <c r="A7977"/>
      <c r="B7977"/>
      <c r="C7977"/>
      <c r="D7977"/>
      <c r="E7977"/>
    </row>
    <row r="7978" spans="1:5" s="1" customFormat="1" x14ac:dyDescent="0.3">
      <c r="A7978"/>
      <c r="B7978"/>
      <c r="C7978"/>
      <c r="D7978"/>
      <c r="E7978"/>
    </row>
    <row r="7979" spans="1:5" s="1" customFormat="1" x14ac:dyDescent="0.3">
      <c r="A7979"/>
      <c r="B7979"/>
      <c r="C7979"/>
      <c r="D7979"/>
      <c r="E7979"/>
    </row>
    <row r="7980" spans="1:5" s="1" customFormat="1" x14ac:dyDescent="0.3">
      <c r="A7980"/>
      <c r="B7980"/>
      <c r="C7980"/>
      <c r="D7980"/>
      <c r="E7980"/>
    </row>
    <row r="7981" spans="1:5" s="1" customFormat="1" x14ac:dyDescent="0.3">
      <c r="A7981"/>
      <c r="B7981"/>
      <c r="C7981"/>
      <c r="D7981"/>
      <c r="E7981"/>
    </row>
    <row r="7982" spans="1:5" s="1" customFormat="1" x14ac:dyDescent="0.3">
      <c r="A7982"/>
      <c r="B7982"/>
      <c r="C7982"/>
      <c r="D7982"/>
      <c r="E7982"/>
    </row>
    <row r="7983" spans="1:5" s="1" customFormat="1" x14ac:dyDescent="0.3">
      <c r="A7983"/>
      <c r="B7983"/>
      <c r="C7983"/>
      <c r="D7983"/>
      <c r="E7983"/>
    </row>
    <row r="7984" spans="1:5" s="1" customFormat="1" x14ac:dyDescent="0.3">
      <c r="A7984"/>
      <c r="B7984"/>
      <c r="C7984"/>
      <c r="D7984"/>
      <c r="E7984"/>
    </row>
    <row r="7985" spans="1:5" s="1" customFormat="1" x14ac:dyDescent="0.3">
      <c r="A7985"/>
      <c r="B7985"/>
      <c r="C7985"/>
      <c r="D7985"/>
      <c r="E7985"/>
    </row>
    <row r="7986" spans="1:5" s="1" customFormat="1" x14ac:dyDescent="0.3">
      <c r="A7986"/>
      <c r="B7986"/>
      <c r="C7986"/>
      <c r="D7986"/>
      <c r="E7986"/>
    </row>
    <row r="7987" spans="1:5" s="1" customFormat="1" x14ac:dyDescent="0.3">
      <c r="A7987"/>
      <c r="B7987"/>
      <c r="C7987"/>
      <c r="D7987"/>
      <c r="E7987"/>
    </row>
    <row r="7988" spans="1:5" s="1" customFormat="1" x14ac:dyDescent="0.3">
      <c r="A7988"/>
      <c r="B7988"/>
      <c r="C7988"/>
      <c r="D7988"/>
      <c r="E7988"/>
    </row>
    <row r="7989" spans="1:5" s="1" customFormat="1" x14ac:dyDescent="0.3">
      <c r="A7989"/>
      <c r="B7989"/>
      <c r="C7989"/>
      <c r="D7989"/>
      <c r="E7989"/>
    </row>
    <row r="7990" spans="1:5" s="1" customFormat="1" x14ac:dyDescent="0.3">
      <c r="A7990"/>
      <c r="B7990"/>
      <c r="C7990"/>
      <c r="D7990"/>
      <c r="E7990"/>
    </row>
    <row r="7991" spans="1:5" s="1" customFormat="1" x14ac:dyDescent="0.3">
      <c r="A7991"/>
      <c r="B7991"/>
      <c r="C7991"/>
      <c r="D7991"/>
      <c r="E7991"/>
    </row>
    <row r="7992" spans="1:5" s="1" customFormat="1" x14ac:dyDescent="0.3">
      <c r="A7992"/>
      <c r="B7992"/>
      <c r="C7992"/>
      <c r="D7992"/>
      <c r="E7992"/>
    </row>
    <row r="7993" spans="1:5" s="1" customFormat="1" x14ac:dyDescent="0.3">
      <c r="A7993"/>
      <c r="B7993"/>
      <c r="C7993"/>
      <c r="D7993"/>
      <c r="E7993"/>
    </row>
    <row r="7994" spans="1:5" s="1" customFormat="1" x14ac:dyDescent="0.3">
      <c r="A7994"/>
      <c r="B7994"/>
      <c r="C7994"/>
      <c r="D7994"/>
      <c r="E7994"/>
    </row>
    <row r="7995" spans="1:5" s="1" customFormat="1" x14ac:dyDescent="0.3">
      <c r="A7995"/>
      <c r="B7995"/>
      <c r="C7995"/>
      <c r="D7995"/>
      <c r="E7995"/>
    </row>
    <row r="7996" spans="1:5" s="1" customFormat="1" x14ac:dyDescent="0.3">
      <c r="A7996"/>
      <c r="B7996"/>
      <c r="C7996"/>
      <c r="D7996"/>
      <c r="E7996"/>
    </row>
    <row r="7997" spans="1:5" s="1" customFormat="1" x14ac:dyDescent="0.3">
      <c r="A7997"/>
      <c r="B7997"/>
      <c r="C7997"/>
      <c r="D7997"/>
      <c r="E7997"/>
    </row>
    <row r="7998" spans="1:5" s="1" customFormat="1" x14ac:dyDescent="0.3">
      <c r="A7998"/>
      <c r="B7998"/>
      <c r="C7998"/>
      <c r="D7998"/>
      <c r="E7998"/>
    </row>
    <row r="7999" spans="1:5" s="1" customFormat="1" x14ac:dyDescent="0.3">
      <c r="A7999"/>
      <c r="B7999"/>
      <c r="C7999"/>
      <c r="D7999"/>
      <c r="E7999"/>
    </row>
    <row r="8000" spans="1:5" s="1" customFormat="1" x14ac:dyDescent="0.3">
      <c r="A8000"/>
      <c r="B8000"/>
      <c r="C8000"/>
      <c r="D8000"/>
      <c r="E8000"/>
    </row>
    <row r="8001" spans="1:5" s="1" customFormat="1" x14ac:dyDescent="0.3">
      <c r="A8001"/>
      <c r="B8001"/>
      <c r="C8001"/>
      <c r="D8001"/>
      <c r="E8001"/>
    </row>
    <row r="8002" spans="1:5" s="1" customFormat="1" x14ac:dyDescent="0.3">
      <c r="A8002"/>
      <c r="B8002"/>
      <c r="C8002"/>
      <c r="D8002"/>
      <c r="E8002"/>
    </row>
    <row r="8003" spans="1:5" s="1" customFormat="1" x14ac:dyDescent="0.3">
      <c r="A8003"/>
      <c r="B8003"/>
      <c r="C8003"/>
      <c r="D8003"/>
      <c r="E8003"/>
    </row>
    <row r="8004" spans="1:5" s="1" customFormat="1" x14ac:dyDescent="0.3">
      <c r="A8004"/>
      <c r="B8004"/>
      <c r="C8004"/>
      <c r="D8004"/>
      <c r="E8004"/>
    </row>
    <row r="8005" spans="1:5" s="1" customFormat="1" x14ac:dyDescent="0.3">
      <c r="A8005"/>
      <c r="B8005"/>
      <c r="C8005"/>
      <c r="D8005"/>
      <c r="E8005"/>
    </row>
    <row r="8006" spans="1:5" s="1" customFormat="1" x14ac:dyDescent="0.3">
      <c r="A8006"/>
      <c r="B8006"/>
      <c r="C8006"/>
      <c r="D8006"/>
      <c r="E8006"/>
    </row>
    <row r="8007" spans="1:5" s="1" customFormat="1" x14ac:dyDescent="0.3">
      <c r="A8007"/>
      <c r="B8007"/>
      <c r="C8007"/>
      <c r="D8007"/>
      <c r="E8007"/>
    </row>
    <row r="8008" spans="1:5" s="1" customFormat="1" x14ac:dyDescent="0.3">
      <c r="A8008"/>
      <c r="B8008"/>
      <c r="C8008"/>
      <c r="D8008"/>
      <c r="E8008"/>
    </row>
    <row r="8009" spans="1:5" s="1" customFormat="1" x14ac:dyDescent="0.3">
      <c r="A8009"/>
      <c r="B8009"/>
      <c r="C8009"/>
      <c r="D8009"/>
      <c r="E8009"/>
    </row>
    <row r="8010" spans="1:5" s="1" customFormat="1" x14ac:dyDescent="0.3">
      <c r="A8010"/>
      <c r="B8010"/>
      <c r="C8010"/>
      <c r="D8010"/>
      <c r="E8010"/>
    </row>
    <row r="8011" spans="1:5" s="1" customFormat="1" x14ac:dyDescent="0.3">
      <c r="A8011"/>
      <c r="B8011"/>
      <c r="C8011"/>
      <c r="D8011"/>
      <c r="E8011"/>
    </row>
    <row r="8012" spans="1:5" s="1" customFormat="1" x14ac:dyDescent="0.3">
      <c r="A8012"/>
      <c r="B8012"/>
      <c r="C8012"/>
      <c r="D8012"/>
      <c r="E8012"/>
    </row>
    <row r="8013" spans="1:5" s="1" customFormat="1" x14ac:dyDescent="0.3">
      <c r="A8013"/>
      <c r="B8013"/>
      <c r="C8013"/>
      <c r="D8013"/>
      <c r="E8013"/>
    </row>
    <row r="8014" spans="1:5" s="1" customFormat="1" x14ac:dyDescent="0.3">
      <c r="A8014"/>
      <c r="B8014"/>
      <c r="C8014"/>
      <c r="D8014"/>
      <c r="E8014"/>
    </row>
    <row r="8015" spans="1:5" s="1" customFormat="1" x14ac:dyDescent="0.3">
      <c r="A8015"/>
      <c r="B8015"/>
      <c r="C8015"/>
      <c r="D8015"/>
      <c r="E8015"/>
    </row>
    <row r="8016" spans="1:5" s="1" customFormat="1" x14ac:dyDescent="0.3">
      <c r="A8016"/>
      <c r="B8016"/>
      <c r="C8016"/>
      <c r="D8016"/>
      <c r="E8016"/>
    </row>
    <row r="8017" spans="1:5" s="1" customFormat="1" x14ac:dyDescent="0.3">
      <c r="A8017"/>
      <c r="B8017"/>
      <c r="C8017"/>
      <c r="D8017"/>
      <c r="E8017"/>
    </row>
    <row r="8018" spans="1:5" s="1" customFormat="1" x14ac:dyDescent="0.3">
      <c r="A8018"/>
      <c r="B8018"/>
      <c r="C8018"/>
      <c r="D8018"/>
      <c r="E8018"/>
    </row>
    <row r="8019" spans="1:5" s="1" customFormat="1" x14ac:dyDescent="0.3">
      <c r="A8019"/>
      <c r="B8019"/>
      <c r="C8019"/>
      <c r="D8019"/>
      <c r="E8019"/>
    </row>
    <row r="8020" spans="1:5" s="1" customFormat="1" x14ac:dyDescent="0.3">
      <c r="A8020"/>
      <c r="B8020"/>
      <c r="C8020"/>
      <c r="D8020"/>
      <c r="E8020"/>
    </row>
    <row r="8021" spans="1:5" s="1" customFormat="1" x14ac:dyDescent="0.3">
      <c r="A8021"/>
      <c r="B8021"/>
      <c r="C8021"/>
      <c r="D8021"/>
      <c r="E8021"/>
    </row>
    <row r="8022" spans="1:5" s="1" customFormat="1" x14ac:dyDescent="0.3">
      <c r="A8022"/>
      <c r="B8022"/>
      <c r="C8022"/>
      <c r="D8022"/>
      <c r="E8022"/>
    </row>
    <row r="8023" spans="1:5" s="1" customFormat="1" x14ac:dyDescent="0.3">
      <c r="A8023"/>
      <c r="B8023"/>
      <c r="C8023"/>
      <c r="D8023"/>
      <c r="E8023"/>
    </row>
    <row r="8024" spans="1:5" s="1" customFormat="1" x14ac:dyDescent="0.3">
      <c r="A8024"/>
      <c r="B8024"/>
      <c r="C8024"/>
      <c r="D8024"/>
      <c r="E8024"/>
    </row>
    <row r="8025" spans="1:5" s="1" customFormat="1" x14ac:dyDescent="0.3">
      <c r="A8025"/>
      <c r="B8025"/>
      <c r="C8025"/>
      <c r="D8025"/>
      <c r="E8025"/>
    </row>
    <row r="8026" spans="1:5" s="1" customFormat="1" x14ac:dyDescent="0.3">
      <c r="A8026"/>
      <c r="B8026"/>
      <c r="C8026"/>
      <c r="D8026"/>
      <c r="E8026"/>
    </row>
    <row r="8027" spans="1:5" s="1" customFormat="1" x14ac:dyDescent="0.3">
      <c r="A8027"/>
      <c r="B8027"/>
      <c r="C8027"/>
      <c r="D8027"/>
      <c r="E8027"/>
    </row>
    <row r="8028" spans="1:5" s="1" customFormat="1" x14ac:dyDescent="0.3">
      <c r="A8028"/>
      <c r="B8028"/>
      <c r="C8028"/>
      <c r="D8028"/>
      <c r="E8028"/>
    </row>
    <row r="8029" spans="1:5" s="1" customFormat="1" x14ac:dyDescent="0.3">
      <c r="A8029"/>
      <c r="B8029"/>
      <c r="C8029"/>
      <c r="D8029"/>
      <c r="E8029"/>
    </row>
    <row r="8030" spans="1:5" s="1" customFormat="1" x14ac:dyDescent="0.3">
      <c r="A8030"/>
      <c r="B8030"/>
      <c r="C8030"/>
      <c r="D8030"/>
      <c r="E8030"/>
    </row>
    <row r="8031" spans="1:5" s="1" customFormat="1" x14ac:dyDescent="0.3">
      <c r="A8031"/>
      <c r="B8031"/>
      <c r="C8031"/>
      <c r="D8031"/>
      <c r="E8031"/>
    </row>
    <row r="8032" spans="1:5" s="1" customFormat="1" x14ac:dyDescent="0.3">
      <c r="A8032"/>
      <c r="B8032"/>
      <c r="C8032"/>
      <c r="D8032"/>
      <c r="E8032"/>
    </row>
    <row r="8033" spans="1:5" s="1" customFormat="1" x14ac:dyDescent="0.3">
      <c r="A8033"/>
      <c r="B8033"/>
      <c r="C8033"/>
      <c r="D8033"/>
      <c r="E8033"/>
    </row>
    <row r="8034" spans="1:5" s="1" customFormat="1" x14ac:dyDescent="0.3">
      <c r="A8034"/>
      <c r="B8034"/>
      <c r="C8034"/>
      <c r="D8034"/>
      <c r="E8034"/>
    </row>
    <row r="8035" spans="1:5" s="1" customFormat="1" x14ac:dyDescent="0.3">
      <c r="A8035"/>
      <c r="B8035"/>
      <c r="C8035"/>
      <c r="D8035"/>
      <c r="E8035"/>
    </row>
    <row r="8036" spans="1:5" s="1" customFormat="1" x14ac:dyDescent="0.3">
      <c r="A8036"/>
      <c r="B8036"/>
      <c r="C8036"/>
      <c r="D8036"/>
      <c r="E8036"/>
    </row>
    <row r="8037" spans="1:5" s="1" customFormat="1" x14ac:dyDescent="0.3">
      <c r="A8037"/>
      <c r="B8037"/>
      <c r="C8037"/>
      <c r="D8037"/>
      <c r="E8037"/>
    </row>
    <row r="8038" spans="1:5" s="1" customFormat="1" x14ac:dyDescent="0.3">
      <c r="A8038"/>
      <c r="B8038"/>
      <c r="C8038"/>
      <c r="D8038"/>
      <c r="E8038"/>
    </row>
    <row r="8039" spans="1:5" s="1" customFormat="1" x14ac:dyDescent="0.3">
      <c r="A8039"/>
      <c r="B8039"/>
      <c r="C8039"/>
      <c r="D8039"/>
      <c r="E8039"/>
    </row>
    <row r="8040" spans="1:5" s="1" customFormat="1" x14ac:dyDescent="0.3">
      <c r="A8040"/>
      <c r="B8040"/>
      <c r="C8040"/>
      <c r="D8040"/>
      <c r="E8040"/>
    </row>
    <row r="8041" spans="1:5" s="1" customFormat="1" x14ac:dyDescent="0.3">
      <c r="A8041"/>
      <c r="B8041"/>
      <c r="C8041"/>
      <c r="D8041"/>
      <c r="E8041"/>
    </row>
    <row r="8042" spans="1:5" s="1" customFormat="1" x14ac:dyDescent="0.3">
      <c r="A8042"/>
      <c r="B8042"/>
      <c r="C8042"/>
      <c r="D8042"/>
      <c r="E8042"/>
    </row>
    <row r="8043" spans="1:5" s="1" customFormat="1" x14ac:dyDescent="0.3">
      <c r="A8043"/>
      <c r="B8043"/>
      <c r="C8043"/>
      <c r="D8043"/>
      <c r="E8043"/>
    </row>
    <row r="8044" spans="1:5" s="1" customFormat="1" x14ac:dyDescent="0.3">
      <c r="A8044"/>
      <c r="B8044"/>
      <c r="C8044"/>
      <c r="D8044"/>
      <c r="E8044"/>
    </row>
    <row r="8045" spans="1:5" s="1" customFormat="1" x14ac:dyDescent="0.3">
      <c r="A8045"/>
      <c r="B8045"/>
      <c r="C8045"/>
      <c r="D8045"/>
      <c r="E8045"/>
    </row>
    <row r="8046" spans="1:5" s="1" customFormat="1" x14ac:dyDescent="0.3">
      <c r="A8046"/>
      <c r="B8046"/>
      <c r="C8046"/>
      <c r="D8046"/>
      <c r="E8046"/>
    </row>
    <row r="8047" spans="1:5" s="1" customFormat="1" x14ac:dyDescent="0.3">
      <c r="A8047"/>
      <c r="B8047"/>
      <c r="C8047"/>
      <c r="D8047"/>
      <c r="E8047"/>
    </row>
    <row r="8048" spans="1:5" s="1" customFormat="1" x14ac:dyDescent="0.3">
      <c r="A8048"/>
      <c r="B8048"/>
      <c r="C8048"/>
      <c r="D8048"/>
      <c r="E8048"/>
    </row>
    <row r="8049" spans="1:5" s="1" customFormat="1" x14ac:dyDescent="0.3">
      <c r="A8049"/>
      <c r="B8049"/>
      <c r="C8049"/>
      <c r="D8049"/>
      <c r="E8049"/>
    </row>
    <row r="8050" spans="1:5" s="1" customFormat="1" x14ac:dyDescent="0.3">
      <c r="A8050"/>
      <c r="B8050"/>
      <c r="C8050"/>
      <c r="D8050"/>
      <c r="E8050"/>
    </row>
    <row r="8051" spans="1:5" s="1" customFormat="1" x14ac:dyDescent="0.3">
      <c r="A8051"/>
      <c r="B8051"/>
      <c r="C8051"/>
      <c r="D8051"/>
      <c r="E8051"/>
    </row>
    <row r="8052" spans="1:5" s="1" customFormat="1" x14ac:dyDescent="0.3">
      <c r="A8052"/>
      <c r="B8052"/>
      <c r="C8052"/>
      <c r="D8052"/>
      <c r="E8052"/>
    </row>
    <row r="8053" spans="1:5" s="1" customFormat="1" x14ac:dyDescent="0.3">
      <c r="A8053"/>
      <c r="B8053"/>
      <c r="C8053"/>
      <c r="D8053"/>
      <c r="E8053"/>
    </row>
    <row r="8054" spans="1:5" s="1" customFormat="1" x14ac:dyDescent="0.3">
      <c r="A8054"/>
      <c r="B8054"/>
      <c r="C8054"/>
      <c r="D8054"/>
      <c r="E8054"/>
    </row>
    <row r="8055" spans="1:5" s="1" customFormat="1" x14ac:dyDescent="0.3">
      <c r="A8055"/>
      <c r="B8055"/>
      <c r="C8055"/>
      <c r="D8055"/>
      <c r="E8055"/>
    </row>
    <row r="8056" spans="1:5" s="1" customFormat="1" x14ac:dyDescent="0.3">
      <c r="A8056"/>
      <c r="B8056"/>
      <c r="C8056"/>
      <c r="D8056"/>
      <c r="E8056"/>
    </row>
    <row r="8057" spans="1:5" s="1" customFormat="1" x14ac:dyDescent="0.3">
      <c r="A8057"/>
      <c r="B8057"/>
      <c r="C8057"/>
      <c r="D8057"/>
      <c r="E8057"/>
    </row>
    <row r="8058" spans="1:5" s="1" customFormat="1" x14ac:dyDescent="0.3">
      <c r="A8058"/>
      <c r="B8058"/>
      <c r="C8058"/>
      <c r="D8058"/>
      <c r="E8058"/>
    </row>
    <row r="8059" spans="1:5" s="1" customFormat="1" x14ac:dyDescent="0.3">
      <c r="A8059"/>
      <c r="B8059"/>
      <c r="C8059"/>
      <c r="D8059"/>
      <c r="E8059"/>
    </row>
    <row r="8060" spans="1:5" s="1" customFormat="1" x14ac:dyDescent="0.3">
      <c r="A8060"/>
      <c r="B8060"/>
      <c r="C8060"/>
      <c r="D8060"/>
      <c r="E8060"/>
    </row>
    <row r="8061" spans="1:5" s="1" customFormat="1" x14ac:dyDescent="0.3">
      <c r="A8061"/>
      <c r="B8061"/>
      <c r="C8061"/>
      <c r="D8061"/>
      <c r="E8061"/>
    </row>
    <row r="8062" spans="1:5" s="1" customFormat="1" x14ac:dyDescent="0.3">
      <c r="A8062"/>
      <c r="B8062"/>
      <c r="C8062"/>
      <c r="D8062"/>
      <c r="E8062"/>
    </row>
    <row r="8063" spans="1:5" s="1" customFormat="1" x14ac:dyDescent="0.3">
      <c r="A8063"/>
      <c r="B8063"/>
      <c r="C8063"/>
      <c r="D8063"/>
      <c r="E8063"/>
    </row>
    <row r="8064" spans="1:5" s="1" customFormat="1" x14ac:dyDescent="0.3">
      <c r="A8064"/>
      <c r="B8064"/>
      <c r="C8064"/>
      <c r="D8064"/>
      <c r="E8064"/>
    </row>
    <row r="8065" spans="1:5" s="1" customFormat="1" x14ac:dyDescent="0.3">
      <c r="A8065"/>
      <c r="B8065"/>
      <c r="C8065"/>
      <c r="D8065"/>
      <c r="E8065"/>
    </row>
    <row r="8066" spans="1:5" s="1" customFormat="1" x14ac:dyDescent="0.3">
      <c r="A8066"/>
      <c r="B8066"/>
      <c r="C8066"/>
      <c r="D8066"/>
      <c r="E8066"/>
    </row>
    <row r="8067" spans="1:5" s="1" customFormat="1" x14ac:dyDescent="0.3">
      <c r="A8067"/>
      <c r="B8067"/>
      <c r="C8067"/>
      <c r="D8067"/>
      <c r="E8067"/>
    </row>
    <row r="8068" spans="1:5" s="1" customFormat="1" x14ac:dyDescent="0.3">
      <c r="A8068"/>
      <c r="B8068"/>
      <c r="C8068"/>
      <c r="D8068"/>
      <c r="E8068"/>
    </row>
    <row r="8069" spans="1:5" s="1" customFormat="1" x14ac:dyDescent="0.3">
      <c r="A8069"/>
      <c r="B8069"/>
      <c r="C8069"/>
      <c r="D8069"/>
      <c r="E8069"/>
    </row>
    <row r="8070" spans="1:5" s="1" customFormat="1" x14ac:dyDescent="0.3">
      <c r="A8070"/>
      <c r="B8070"/>
      <c r="C8070"/>
      <c r="D8070"/>
      <c r="E8070"/>
    </row>
    <row r="8071" spans="1:5" s="1" customFormat="1" x14ac:dyDescent="0.3">
      <c r="A8071"/>
      <c r="B8071"/>
      <c r="C8071"/>
      <c r="D8071"/>
      <c r="E8071"/>
    </row>
    <row r="8072" spans="1:5" s="1" customFormat="1" x14ac:dyDescent="0.3">
      <c r="A8072"/>
      <c r="B8072"/>
      <c r="C8072"/>
      <c r="D8072"/>
      <c r="E8072"/>
    </row>
    <row r="8073" spans="1:5" s="1" customFormat="1" x14ac:dyDescent="0.3">
      <c r="A8073"/>
      <c r="B8073"/>
      <c r="C8073"/>
      <c r="D8073"/>
      <c r="E8073"/>
    </row>
    <row r="8074" spans="1:5" s="1" customFormat="1" x14ac:dyDescent="0.3">
      <c r="A8074"/>
      <c r="B8074"/>
      <c r="C8074"/>
      <c r="D8074"/>
      <c r="E8074"/>
    </row>
    <row r="8075" spans="1:5" s="1" customFormat="1" x14ac:dyDescent="0.3">
      <c r="A8075"/>
      <c r="B8075"/>
      <c r="C8075"/>
      <c r="D8075"/>
      <c r="E8075"/>
    </row>
    <row r="8076" spans="1:5" s="1" customFormat="1" x14ac:dyDescent="0.3">
      <c r="A8076"/>
      <c r="B8076"/>
      <c r="C8076"/>
      <c r="D8076"/>
      <c r="E8076"/>
    </row>
    <row r="8077" spans="1:5" s="1" customFormat="1" x14ac:dyDescent="0.3">
      <c r="A8077"/>
      <c r="B8077"/>
      <c r="C8077"/>
      <c r="D8077"/>
      <c r="E8077"/>
    </row>
    <row r="8078" spans="1:5" s="1" customFormat="1" x14ac:dyDescent="0.3">
      <c r="A8078"/>
      <c r="B8078"/>
      <c r="C8078"/>
      <c r="D8078"/>
      <c r="E8078"/>
    </row>
    <row r="8079" spans="1:5" s="1" customFormat="1" x14ac:dyDescent="0.3">
      <c r="A8079"/>
      <c r="B8079"/>
      <c r="C8079"/>
      <c r="D8079"/>
      <c r="E8079"/>
    </row>
    <row r="8080" spans="1:5" s="1" customFormat="1" x14ac:dyDescent="0.3">
      <c r="A8080"/>
      <c r="B8080"/>
      <c r="C8080"/>
      <c r="D8080"/>
      <c r="E8080"/>
    </row>
    <row r="8081" spans="1:5" s="1" customFormat="1" x14ac:dyDescent="0.3">
      <c r="A8081"/>
      <c r="B8081"/>
      <c r="C8081"/>
      <c r="D8081"/>
      <c r="E8081"/>
    </row>
    <row r="8082" spans="1:5" s="1" customFormat="1" x14ac:dyDescent="0.3">
      <c r="A8082"/>
      <c r="B8082"/>
      <c r="C8082"/>
      <c r="D8082"/>
      <c r="E8082"/>
    </row>
    <row r="8083" spans="1:5" s="1" customFormat="1" x14ac:dyDescent="0.3">
      <c r="A8083"/>
      <c r="B8083"/>
      <c r="C8083"/>
      <c r="D8083"/>
      <c r="E8083"/>
    </row>
    <row r="8084" spans="1:5" s="1" customFormat="1" x14ac:dyDescent="0.3">
      <c r="A8084"/>
      <c r="B8084"/>
      <c r="C8084"/>
      <c r="D8084"/>
      <c r="E8084"/>
    </row>
    <row r="8085" spans="1:5" s="1" customFormat="1" x14ac:dyDescent="0.3">
      <c r="A8085"/>
      <c r="B8085"/>
      <c r="C8085"/>
      <c r="D8085"/>
      <c r="E8085"/>
    </row>
    <row r="8086" spans="1:5" s="1" customFormat="1" x14ac:dyDescent="0.3">
      <c r="A8086"/>
      <c r="B8086"/>
      <c r="C8086"/>
      <c r="D8086"/>
      <c r="E8086"/>
    </row>
    <row r="8087" spans="1:5" s="1" customFormat="1" x14ac:dyDescent="0.3">
      <c r="A8087"/>
      <c r="B8087"/>
      <c r="C8087"/>
      <c r="D8087"/>
      <c r="E8087"/>
    </row>
    <row r="8088" spans="1:5" s="1" customFormat="1" x14ac:dyDescent="0.3">
      <c r="A8088"/>
      <c r="B8088"/>
      <c r="C8088"/>
      <c r="D8088"/>
      <c r="E8088"/>
    </row>
    <row r="8089" spans="1:5" s="1" customFormat="1" x14ac:dyDescent="0.3">
      <c r="A8089"/>
      <c r="B8089"/>
      <c r="C8089"/>
      <c r="D8089"/>
      <c r="E8089"/>
    </row>
    <row r="8090" spans="1:5" s="1" customFormat="1" x14ac:dyDescent="0.3">
      <c r="A8090"/>
      <c r="B8090"/>
      <c r="C8090"/>
      <c r="D8090"/>
      <c r="E8090"/>
    </row>
    <row r="8091" spans="1:5" s="1" customFormat="1" x14ac:dyDescent="0.3">
      <c r="A8091"/>
      <c r="B8091"/>
      <c r="C8091"/>
      <c r="D8091"/>
      <c r="E8091"/>
    </row>
    <row r="8092" spans="1:5" s="1" customFormat="1" x14ac:dyDescent="0.3">
      <c r="A8092"/>
      <c r="B8092"/>
      <c r="C8092"/>
      <c r="D8092"/>
      <c r="E8092"/>
    </row>
    <row r="8093" spans="1:5" s="1" customFormat="1" x14ac:dyDescent="0.3">
      <c r="A8093"/>
      <c r="B8093"/>
      <c r="C8093"/>
      <c r="D8093"/>
      <c r="E8093"/>
    </row>
    <row r="8094" spans="1:5" s="1" customFormat="1" x14ac:dyDescent="0.3">
      <c r="A8094"/>
      <c r="B8094"/>
      <c r="C8094"/>
      <c r="D8094"/>
      <c r="E8094"/>
    </row>
    <row r="8095" spans="1:5" s="1" customFormat="1" x14ac:dyDescent="0.3">
      <c r="A8095"/>
      <c r="B8095"/>
      <c r="C8095"/>
      <c r="D8095"/>
      <c r="E8095"/>
    </row>
    <row r="8096" spans="1:5" s="1" customFormat="1" x14ac:dyDescent="0.3">
      <c r="A8096"/>
      <c r="B8096"/>
      <c r="C8096"/>
      <c r="D8096"/>
      <c r="E8096"/>
    </row>
    <row r="8097" spans="1:5" s="1" customFormat="1" x14ac:dyDescent="0.3">
      <c r="A8097"/>
      <c r="B8097"/>
      <c r="C8097"/>
      <c r="D8097"/>
      <c r="E8097"/>
    </row>
    <row r="8098" spans="1:5" s="1" customFormat="1" x14ac:dyDescent="0.3">
      <c r="A8098"/>
      <c r="B8098"/>
      <c r="C8098"/>
      <c r="D8098"/>
      <c r="E8098"/>
    </row>
    <row r="8099" spans="1:5" s="1" customFormat="1" x14ac:dyDescent="0.3">
      <c r="A8099"/>
      <c r="B8099"/>
      <c r="C8099"/>
      <c r="D8099"/>
      <c r="E8099"/>
    </row>
    <row r="8100" spans="1:5" s="1" customFormat="1" x14ac:dyDescent="0.3">
      <c r="A8100"/>
      <c r="B8100"/>
      <c r="C8100"/>
      <c r="D8100"/>
      <c r="E8100"/>
    </row>
    <row r="8101" spans="1:5" s="1" customFormat="1" x14ac:dyDescent="0.3">
      <c r="A8101"/>
      <c r="B8101"/>
      <c r="C8101"/>
      <c r="D8101"/>
      <c r="E8101"/>
    </row>
    <row r="8102" spans="1:5" s="1" customFormat="1" x14ac:dyDescent="0.3">
      <c r="A8102"/>
      <c r="B8102"/>
      <c r="C8102"/>
      <c r="D8102"/>
      <c r="E8102"/>
    </row>
    <row r="8103" spans="1:5" s="1" customFormat="1" x14ac:dyDescent="0.3">
      <c r="A8103"/>
      <c r="B8103"/>
      <c r="C8103"/>
      <c r="D8103"/>
      <c r="E8103"/>
    </row>
    <row r="8104" spans="1:5" s="1" customFormat="1" x14ac:dyDescent="0.3">
      <c r="A8104"/>
      <c r="B8104"/>
      <c r="C8104"/>
      <c r="D8104"/>
      <c r="E8104"/>
    </row>
    <row r="8105" spans="1:5" s="1" customFormat="1" x14ac:dyDescent="0.3">
      <c r="A8105"/>
      <c r="B8105"/>
      <c r="C8105"/>
      <c r="D8105"/>
      <c r="E8105"/>
    </row>
    <row r="8106" spans="1:5" s="1" customFormat="1" x14ac:dyDescent="0.3">
      <c r="A8106"/>
      <c r="B8106"/>
      <c r="C8106"/>
      <c r="D8106"/>
      <c r="E8106"/>
    </row>
    <row r="8107" spans="1:5" s="1" customFormat="1" x14ac:dyDescent="0.3">
      <c r="A8107"/>
      <c r="B8107"/>
      <c r="C8107"/>
      <c r="D8107"/>
      <c r="E8107"/>
    </row>
    <row r="8108" spans="1:5" s="1" customFormat="1" x14ac:dyDescent="0.3">
      <c r="A8108"/>
      <c r="B8108"/>
      <c r="C8108"/>
      <c r="D8108"/>
      <c r="E8108"/>
    </row>
    <row r="8109" spans="1:5" s="1" customFormat="1" x14ac:dyDescent="0.3">
      <c r="A8109"/>
      <c r="B8109"/>
      <c r="C8109"/>
      <c r="D8109"/>
      <c r="E8109"/>
    </row>
    <row r="8110" spans="1:5" s="1" customFormat="1" x14ac:dyDescent="0.3">
      <c r="A8110"/>
      <c r="B8110"/>
      <c r="C8110"/>
      <c r="D8110"/>
      <c r="E8110"/>
    </row>
    <row r="8111" spans="1:5" s="1" customFormat="1" x14ac:dyDescent="0.3">
      <c r="A8111"/>
      <c r="B8111"/>
      <c r="C8111"/>
      <c r="D8111"/>
      <c r="E8111"/>
    </row>
    <row r="8112" spans="1:5" s="1" customFormat="1" x14ac:dyDescent="0.3">
      <c r="A8112"/>
      <c r="B8112"/>
      <c r="C8112"/>
      <c r="D8112"/>
      <c r="E8112"/>
    </row>
    <row r="8113" spans="1:5" s="1" customFormat="1" x14ac:dyDescent="0.3">
      <c r="A8113"/>
      <c r="B8113"/>
      <c r="C8113"/>
      <c r="D8113"/>
      <c r="E8113"/>
    </row>
    <row r="8114" spans="1:5" s="1" customFormat="1" x14ac:dyDescent="0.3">
      <c r="A8114"/>
      <c r="B8114"/>
      <c r="C8114"/>
      <c r="D8114"/>
      <c r="E8114"/>
    </row>
    <row r="8115" spans="1:5" s="1" customFormat="1" x14ac:dyDescent="0.3">
      <c r="A8115"/>
      <c r="B8115"/>
      <c r="C8115"/>
      <c r="D8115"/>
      <c r="E8115"/>
    </row>
    <row r="8116" spans="1:5" s="1" customFormat="1" x14ac:dyDescent="0.3">
      <c r="A8116"/>
      <c r="B8116"/>
      <c r="C8116"/>
      <c r="D8116"/>
      <c r="E8116"/>
    </row>
    <row r="8117" spans="1:5" s="1" customFormat="1" x14ac:dyDescent="0.3">
      <c r="A8117"/>
      <c r="B8117"/>
      <c r="C8117"/>
      <c r="D8117"/>
      <c r="E8117"/>
    </row>
    <row r="8118" spans="1:5" s="1" customFormat="1" x14ac:dyDescent="0.3">
      <c r="A8118"/>
      <c r="B8118"/>
      <c r="C8118"/>
      <c r="D8118"/>
      <c r="E8118"/>
    </row>
    <row r="8119" spans="1:5" s="1" customFormat="1" x14ac:dyDescent="0.3">
      <c r="A8119"/>
      <c r="B8119"/>
      <c r="C8119"/>
      <c r="D8119"/>
      <c r="E8119"/>
    </row>
    <row r="8120" spans="1:5" s="1" customFormat="1" x14ac:dyDescent="0.3">
      <c r="A8120"/>
      <c r="B8120"/>
      <c r="C8120"/>
      <c r="D8120"/>
      <c r="E8120"/>
    </row>
    <row r="8121" spans="1:5" s="1" customFormat="1" x14ac:dyDescent="0.3">
      <c r="A8121"/>
      <c r="B8121"/>
      <c r="C8121"/>
      <c r="D8121"/>
      <c r="E8121"/>
    </row>
    <row r="8122" spans="1:5" s="1" customFormat="1" x14ac:dyDescent="0.3">
      <c r="A8122"/>
      <c r="B8122"/>
      <c r="C8122"/>
      <c r="D8122"/>
      <c r="E8122"/>
    </row>
    <row r="8123" spans="1:5" s="1" customFormat="1" x14ac:dyDescent="0.3">
      <c r="A8123"/>
      <c r="B8123"/>
      <c r="C8123"/>
      <c r="D8123"/>
      <c r="E8123"/>
    </row>
    <row r="8124" spans="1:5" s="1" customFormat="1" x14ac:dyDescent="0.3">
      <c r="A8124"/>
      <c r="B8124"/>
      <c r="C8124"/>
      <c r="D8124"/>
      <c r="E8124"/>
    </row>
    <row r="8125" spans="1:5" s="1" customFormat="1" x14ac:dyDescent="0.3">
      <c r="A8125"/>
      <c r="B8125"/>
      <c r="C8125"/>
      <c r="D8125"/>
      <c r="E8125"/>
    </row>
    <row r="8126" spans="1:5" s="1" customFormat="1" x14ac:dyDescent="0.3">
      <c r="A8126"/>
      <c r="B8126"/>
      <c r="C8126"/>
      <c r="D8126"/>
      <c r="E8126"/>
    </row>
    <row r="8127" spans="1:5" s="1" customFormat="1" x14ac:dyDescent="0.3">
      <c r="A8127"/>
      <c r="B8127"/>
      <c r="C8127"/>
      <c r="D8127"/>
      <c r="E8127"/>
    </row>
    <row r="8128" spans="1:5" s="1" customFormat="1" x14ac:dyDescent="0.3">
      <c r="A8128"/>
      <c r="B8128"/>
      <c r="C8128"/>
      <c r="D8128"/>
      <c r="E8128"/>
    </row>
    <row r="8129" spans="1:5" s="1" customFormat="1" x14ac:dyDescent="0.3">
      <c r="A8129"/>
      <c r="B8129"/>
      <c r="C8129"/>
      <c r="D8129"/>
      <c r="E8129"/>
    </row>
    <row r="8130" spans="1:5" s="1" customFormat="1" x14ac:dyDescent="0.3">
      <c r="A8130"/>
      <c r="B8130"/>
      <c r="C8130"/>
      <c r="D8130"/>
      <c r="E8130"/>
    </row>
    <row r="8131" spans="1:5" s="1" customFormat="1" x14ac:dyDescent="0.3">
      <c r="A8131"/>
      <c r="B8131"/>
      <c r="C8131"/>
      <c r="D8131"/>
      <c r="E8131"/>
    </row>
    <row r="8132" spans="1:5" s="1" customFormat="1" x14ac:dyDescent="0.3">
      <c r="A8132"/>
      <c r="B8132"/>
      <c r="C8132"/>
      <c r="D8132"/>
      <c r="E8132"/>
    </row>
    <row r="8133" spans="1:5" s="1" customFormat="1" x14ac:dyDescent="0.3">
      <c r="A8133"/>
      <c r="B8133"/>
      <c r="C8133"/>
      <c r="D8133"/>
      <c r="E8133"/>
    </row>
    <row r="8134" spans="1:5" s="1" customFormat="1" x14ac:dyDescent="0.3">
      <c r="A8134"/>
      <c r="B8134"/>
      <c r="C8134"/>
      <c r="D8134"/>
      <c r="E8134"/>
    </row>
    <row r="8135" spans="1:5" s="1" customFormat="1" x14ac:dyDescent="0.3">
      <c r="A8135"/>
      <c r="B8135"/>
      <c r="C8135"/>
      <c r="D8135"/>
      <c r="E8135"/>
    </row>
    <row r="8136" spans="1:5" s="1" customFormat="1" x14ac:dyDescent="0.3">
      <c r="A8136"/>
      <c r="B8136"/>
      <c r="C8136"/>
      <c r="D8136"/>
      <c r="E8136"/>
    </row>
    <row r="8137" spans="1:5" s="1" customFormat="1" x14ac:dyDescent="0.3">
      <c r="A8137"/>
      <c r="B8137"/>
      <c r="C8137"/>
      <c r="D8137"/>
      <c r="E8137"/>
    </row>
    <row r="8138" spans="1:5" s="1" customFormat="1" x14ac:dyDescent="0.3">
      <c r="A8138"/>
      <c r="B8138"/>
      <c r="C8138"/>
      <c r="D8138"/>
      <c r="E8138"/>
    </row>
    <row r="8139" spans="1:5" s="1" customFormat="1" x14ac:dyDescent="0.3">
      <c r="A8139"/>
      <c r="B8139"/>
      <c r="C8139"/>
      <c r="D8139"/>
      <c r="E8139"/>
    </row>
    <row r="8140" spans="1:5" s="1" customFormat="1" x14ac:dyDescent="0.3">
      <c r="A8140"/>
      <c r="B8140"/>
      <c r="C8140"/>
      <c r="D8140"/>
      <c r="E8140"/>
    </row>
    <row r="8141" spans="1:5" s="1" customFormat="1" x14ac:dyDescent="0.3">
      <c r="A8141"/>
      <c r="B8141"/>
      <c r="C8141"/>
      <c r="D8141"/>
      <c r="E8141"/>
    </row>
    <row r="8142" spans="1:5" s="1" customFormat="1" x14ac:dyDescent="0.3">
      <c r="A8142"/>
      <c r="B8142"/>
      <c r="C8142"/>
      <c r="D8142"/>
      <c r="E8142"/>
    </row>
    <row r="8143" spans="1:5" s="1" customFormat="1" x14ac:dyDescent="0.3">
      <c r="A8143"/>
      <c r="B8143"/>
      <c r="C8143"/>
      <c r="D8143"/>
      <c r="E8143"/>
    </row>
    <row r="8144" spans="1:5" s="1" customFormat="1" x14ac:dyDescent="0.3">
      <c r="A8144"/>
      <c r="B8144"/>
      <c r="C8144"/>
      <c r="D8144"/>
      <c r="E8144"/>
    </row>
    <row r="8145" spans="1:5" s="1" customFormat="1" x14ac:dyDescent="0.3">
      <c r="A8145"/>
      <c r="B8145"/>
      <c r="C8145"/>
      <c r="D8145"/>
      <c r="E8145"/>
    </row>
    <row r="8146" spans="1:5" s="1" customFormat="1" x14ac:dyDescent="0.3">
      <c r="A8146"/>
      <c r="B8146"/>
      <c r="C8146"/>
      <c r="D8146"/>
      <c r="E8146"/>
    </row>
    <row r="8147" spans="1:5" s="1" customFormat="1" x14ac:dyDescent="0.3">
      <c r="A8147"/>
      <c r="B8147"/>
      <c r="C8147"/>
      <c r="D8147"/>
      <c r="E8147"/>
    </row>
    <row r="8148" spans="1:5" s="1" customFormat="1" x14ac:dyDescent="0.3">
      <c r="A8148"/>
      <c r="B8148"/>
      <c r="C8148"/>
      <c r="D8148"/>
      <c r="E8148"/>
    </row>
    <row r="8149" spans="1:5" s="1" customFormat="1" x14ac:dyDescent="0.3">
      <c r="A8149"/>
      <c r="B8149"/>
      <c r="C8149"/>
      <c r="D8149"/>
      <c r="E8149"/>
    </row>
    <row r="8150" spans="1:5" s="1" customFormat="1" x14ac:dyDescent="0.3">
      <c r="A8150"/>
      <c r="B8150"/>
      <c r="C8150"/>
      <c r="D8150"/>
      <c r="E8150"/>
    </row>
    <row r="8151" spans="1:5" s="1" customFormat="1" x14ac:dyDescent="0.3">
      <c r="A8151"/>
      <c r="B8151"/>
      <c r="C8151"/>
      <c r="D8151"/>
      <c r="E8151"/>
    </row>
    <row r="8152" spans="1:5" s="1" customFormat="1" x14ac:dyDescent="0.3">
      <c r="A8152"/>
      <c r="B8152"/>
      <c r="C8152"/>
      <c r="D8152"/>
      <c r="E8152"/>
    </row>
    <row r="8153" spans="1:5" s="1" customFormat="1" x14ac:dyDescent="0.3">
      <c r="A8153"/>
      <c r="B8153"/>
      <c r="C8153"/>
      <c r="D8153"/>
      <c r="E8153"/>
    </row>
    <row r="8154" spans="1:5" s="1" customFormat="1" x14ac:dyDescent="0.3">
      <c r="A8154"/>
      <c r="B8154"/>
      <c r="C8154"/>
      <c r="D8154"/>
      <c r="E8154"/>
    </row>
    <row r="8155" spans="1:5" s="1" customFormat="1" x14ac:dyDescent="0.3">
      <c r="A8155"/>
      <c r="B8155"/>
      <c r="C8155"/>
      <c r="D8155"/>
      <c r="E8155"/>
    </row>
    <row r="8156" spans="1:5" s="1" customFormat="1" x14ac:dyDescent="0.3">
      <c r="A8156"/>
      <c r="B8156"/>
      <c r="C8156"/>
      <c r="D8156"/>
      <c r="E8156"/>
    </row>
    <row r="8157" spans="1:5" s="1" customFormat="1" x14ac:dyDescent="0.3">
      <c r="A8157"/>
      <c r="B8157"/>
      <c r="C8157"/>
      <c r="D8157"/>
      <c r="E8157"/>
    </row>
    <row r="8158" spans="1:5" s="1" customFormat="1" x14ac:dyDescent="0.3">
      <c r="A8158"/>
      <c r="B8158"/>
      <c r="C8158"/>
      <c r="D8158"/>
      <c r="E8158"/>
    </row>
    <row r="8159" spans="1:5" s="1" customFormat="1" x14ac:dyDescent="0.3">
      <c r="A8159"/>
      <c r="B8159"/>
      <c r="C8159"/>
      <c r="D8159"/>
      <c r="E8159"/>
    </row>
    <row r="8160" spans="1:5" s="1" customFormat="1" x14ac:dyDescent="0.3">
      <c r="A8160"/>
      <c r="B8160"/>
      <c r="C8160"/>
      <c r="D8160"/>
      <c r="E8160"/>
    </row>
    <row r="8161" spans="1:5" s="1" customFormat="1" x14ac:dyDescent="0.3">
      <c r="A8161"/>
      <c r="B8161"/>
      <c r="C8161"/>
      <c r="D8161"/>
      <c r="E8161"/>
    </row>
    <row r="8162" spans="1:5" s="1" customFormat="1" x14ac:dyDescent="0.3">
      <c r="A8162"/>
      <c r="B8162"/>
      <c r="C8162"/>
      <c r="D8162"/>
      <c r="E8162"/>
    </row>
    <row r="8163" spans="1:5" s="1" customFormat="1" x14ac:dyDescent="0.3">
      <c r="A8163"/>
      <c r="B8163"/>
      <c r="C8163"/>
      <c r="D8163"/>
      <c r="E8163"/>
    </row>
    <row r="8164" spans="1:5" s="1" customFormat="1" x14ac:dyDescent="0.3">
      <c r="A8164"/>
      <c r="B8164"/>
      <c r="C8164"/>
      <c r="D8164"/>
      <c r="E8164"/>
    </row>
    <row r="8165" spans="1:5" s="1" customFormat="1" x14ac:dyDescent="0.3">
      <c r="A8165"/>
      <c r="B8165"/>
      <c r="C8165"/>
      <c r="D8165"/>
      <c r="E8165"/>
    </row>
    <row r="8166" spans="1:5" s="1" customFormat="1" x14ac:dyDescent="0.3">
      <c r="A8166"/>
      <c r="B8166"/>
      <c r="C8166"/>
      <c r="D8166"/>
      <c r="E8166"/>
    </row>
    <row r="8167" spans="1:5" s="1" customFormat="1" x14ac:dyDescent="0.3">
      <c r="A8167"/>
      <c r="B8167"/>
      <c r="C8167"/>
      <c r="D8167"/>
      <c r="E8167"/>
    </row>
    <row r="8168" spans="1:5" s="1" customFormat="1" x14ac:dyDescent="0.3">
      <c r="A8168"/>
      <c r="B8168"/>
      <c r="C8168"/>
      <c r="D8168"/>
      <c r="E8168"/>
    </row>
    <row r="8169" spans="1:5" s="1" customFormat="1" x14ac:dyDescent="0.3">
      <c r="A8169"/>
      <c r="B8169"/>
      <c r="C8169"/>
      <c r="D8169"/>
      <c r="E8169"/>
    </row>
    <row r="8170" spans="1:5" s="1" customFormat="1" x14ac:dyDescent="0.3">
      <c r="A8170"/>
      <c r="B8170"/>
      <c r="C8170"/>
      <c r="D8170"/>
      <c r="E8170"/>
    </row>
    <row r="8171" spans="1:5" s="1" customFormat="1" x14ac:dyDescent="0.3">
      <c r="A8171"/>
      <c r="B8171"/>
      <c r="C8171"/>
      <c r="D8171"/>
      <c r="E8171"/>
    </row>
    <row r="8172" spans="1:5" s="1" customFormat="1" x14ac:dyDescent="0.3">
      <c r="A8172"/>
      <c r="B8172"/>
      <c r="C8172"/>
      <c r="D8172"/>
      <c r="E8172"/>
    </row>
    <row r="8173" spans="1:5" s="1" customFormat="1" x14ac:dyDescent="0.3">
      <c r="A8173"/>
      <c r="B8173"/>
      <c r="C8173"/>
      <c r="D8173"/>
      <c r="E8173"/>
    </row>
    <row r="8174" spans="1:5" s="1" customFormat="1" x14ac:dyDescent="0.3">
      <c r="A8174"/>
      <c r="B8174"/>
      <c r="C8174"/>
      <c r="D8174"/>
      <c r="E8174"/>
    </row>
    <row r="8175" spans="1:5" s="1" customFormat="1" x14ac:dyDescent="0.3">
      <c r="A8175"/>
      <c r="B8175"/>
      <c r="C8175"/>
      <c r="D8175"/>
      <c r="E8175"/>
    </row>
    <row r="8176" spans="1:5" s="1" customFormat="1" x14ac:dyDescent="0.3">
      <c r="A8176"/>
      <c r="B8176"/>
      <c r="C8176"/>
      <c r="D8176"/>
      <c r="E8176"/>
    </row>
    <row r="8177" spans="1:5" s="1" customFormat="1" x14ac:dyDescent="0.3">
      <c r="A8177"/>
      <c r="B8177"/>
      <c r="C8177"/>
      <c r="D8177"/>
      <c r="E8177"/>
    </row>
    <row r="8178" spans="1:5" s="1" customFormat="1" x14ac:dyDescent="0.3">
      <c r="A8178"/>
      <c r="B8178"/>
      <c r="C8178"/>
      <c r="D8178"/>
      <c r="E8178"/>
    </row>
    <row r="8179" spans="1:5" s="1" customFormat="1" x14ac:dyDescent="0.3">
      <c r="A8179"/>
      <c r="B8179"/>
      <c r="C8179"/>
      <c r="D8179"/>
      <c r="E8179"/>
    </row>
    <row r="8180" spans="1:5" s="1" customFormat="1" x14ac:dyDescent="0.3">
      <c r="A8180"/>
      <c r="B8180"/>
      <c r="C8180"/>
      <c r="D8180"/>
      <c r="E8180"/>
    </row>
    <row r="8181" spans="1:5" s="1" customFormat="1" x14ac:dyDescent="0.3">
      <c r="A8181"/>
      <c r="B8181"/>
      <c r="C8181"/>
      <c r="D8181"/>
      <c r="E8181"/>
    </row>
    <row r="8182" spans="1:5" s="1" customFormat="1" x14ac:dyDescent="0.3">
      <c r="A8182"/>
      <c r="B8182"/>
      <c r="C8182"/>
      <c r="D8182"/>
      <c r="E8182"/>
    </row>
    <row r="8183" spans="1:5" s="1" customFormat="1" x14ac:dyDescent="0.3">
      <c r="A8183"/>
      <c r="B8183"/>
      <c r="C8183"/>
      <c r="D8183"/>
      <c r="E8183"/>
    </row>
    <row r="8184" spans="1:5" s="1" customFormat="1" x14ac:dyDescent="0.3">
      <c r="A8184"/>
      <c r="B8184"/>
      <c r="C8184"/>
      <c r="D8184"/>
      <c r="E8184"/>
    </row>
    <row r="8185" spans="1:5" s="1" customFormat="1" x14ac:dyDescent="0.3">
      <c r="A8185"/>
      <c r="B8185"/>
      <c r="C8185"/>
      <c r="D8185"/>
      <c r="E8185"/>
    </row>
    <row r="8186" spans="1:5" s="1" customFormat="1" x14ac:dyDescent="0.3">
      <c r="A8186"/>
      <c r="B8186"/>
      <c r="C8186"/>
      <c r="D8186"/>
      <c r="E8186"/>
    </row>
    <row r="8187" spans="1:5" s="1" customFormat="1" x14ac:dyDescent="0.3">
      <c r="A8187"/>
      <c r="B8187"/>
      <c r="C8187"/>
      <c r="D8187"/>
      <c r="E8187"/>
    </row>
    <row r="8188" spans="1:5" s="1" customFormat="1" x14ac:dyDescent="0.3">
      <c r="A8188"/>
      <c r="B8188"/>
      <c r="C8188"/>
      <c r="D8188"/>
      <c r="E8188"/>
    </row>
    <row r="8189" spans="1:5" s="1" customFormat="1" x14ac:dyDescent="0.3">
      <c r="A8189"/>
      <c r="B8189"/>
      <c r="C8189"/>
      <c r="D8189"/>
      <c r="E8189"/>
    </row>
    <row r="8190" spans="1:5" s="1" customFormat="1" x14ac:dyDescent="0.3">
      <c r="A8190"/>
      <c r="B8190"/>
      <c r="C8190"/>
      <c r="D8190"/>
      <c r="E8190"/>
    </row>
    <row r="8191" spans="1:5" s="1" customFormat="1" x14ac:dyDescent="0.3">
      <c r="A8191"/>
      <c r="B8191"/>
      <c r="C8191"/>
      <c r="D8191"/>
      <c r="E8191"/>
    </row>
    <row r="8192" spans="1:5" s="1" customFormat="1" x14ac:dyDescent="0.3">
      <c r="A8192"/>
      <c r="B8192"/>
      <c r="C8192"/>
      <c r="D8192"/>
      <c r="E8192"/>
    </row>
    <row r="8193" spans="1:5" s="1" customFormat="1" x14ac:dyDescent="0.3">
      <c r="A8193"/>
      <c r="B8193"/>
      <c r="C8193"/>
      <c r="D8193"/>
      <c r="E8193"/>
    </row>
    <row r="8194" spans="1:5" s="1" customFormat="1" x14ac:dyDescent="0.3">
      <c r="A8194"/>
      <c r="B8194"/>
      <c r="C8194"/>
      <c r="D8194"/>
      <c r="E8194"/>
    </row>
    <row r="8195" spans="1:5" s="1" customFormat="1" x14ac:dyDescent="0.3">
      <c r="A8195"/>
      <c r="B8195"/>
      <c r="C8195"/>
      <c r="D8195"/>
      <c r="E8195"/>
    </row>
    <row r="8196" spans="1:5" s="1" customFormat="1" x14ac:dyDescent="0.3">
      <c r="A8196"/>
      <c r="B8196"/>
      <c r="C8196"/>
      <c r="D8196"/>
      <c r="E8196"/>
    </row>
    <row r="8197" spans="1:5" s="1" customFormat="1" x14ac:dyDescent="0.3">
      <c r="A8197"/>
      <c r="B8197"/>
      <c r="C8197"/>
      <c r="D8197"/>
      <c r="E8197"/>
    </row>
    <row r="8198" spans="1:5" s="1" customFormat="1" x14ac:dyDescent="0.3">
      <c r="A8198"/>
      <c r="B8198"/>
      <c r="C8198"/>
      <c r="D8198"/>
      <c r="E8198"/>
    </row>
    <row r="8199" spans="1:5" s="1" customFormat="1" x14ac:dyDescent="0.3">
      <c r="A8199"/>
      <c r="B8199"/>
      <c r="C8199"/>
      <c r="D8199"/>
      <c r="E8199"/>
    </row>
    <row r="8200" spans="1:5" s="1" customFormat="1" x14ac:dyDescent="0.3">
      <c r="A8200"/>
      <c r="B8200"/>
      <c r="C8200"/>
      <c r="D8200"/>
      <c r="E8200"/>
    </row>
    <row r="8201" spans="1:5" s="1" customFormat="1" x14ac:dyDescent="0.3">
      <c r="A8201"/>
      <c r="B8201"/>
      <c r="C8201"/>
      <c r="D8201"/>
      <c r="E8201"/>
    </row>
    <row r="8202" spans="1:5" s="1" customFormat="1" x14ac:dyDescent="0.3">
      <c r="A8202"/>
      <c r="B8202"/>
      <c r="C8202"/>
      <c r="D8202"/>
      <c r="E8202"/>
    </row>
    <row r="8203" spans="1:5" s="1" customFormat="1" x14ac:dyDescent="0.3">
      <c r="A8203"/>
      <c r="B8203"/>
      <c r="C8203"/>
      <c r="D8203"/>
      <c r="E8203"/>
    </row>
    <row r="8204" spans="1:5" s="1" customFormat="1" x14ac:dyDescent="0.3">
      <c r="A8204"/>
      <c r="B8204"/>
      <c r="C8204"/>
      <c r="D8204"/>
      <c r="E8204"/>
    </row>
    <row r="8205" spans="1:5" s="1" customFormat="1" x14ac:dyDescent="0.3">
      <c r="A8205"/>
      <c r="B8205"/>
      <c r="C8205"/>
      <c r="D8205"/>
      <c r="E8205"/>
    </row>
    <row r="8206" spans="1:5" s="1" customFormat="1" x14ac:dyDescent="0.3">
      <c r="A8206"/>
      <c r="B8206"/>
      <c r="C8206"/>
      <c r="D8206"/>
      <c r="E8206"/>
    </row>
    <row r="8207" spans="1:5" s="1" customFormat="1" x14ac:dyDescent="0.3">
      <c r="A8207"/>
      <c r="B8207"/>
      <c r="C8207"/>
      <c r="D8207"/>
      <c r="E8207"/>
    </row>
    <row r="8208" spans="1:5" s="1" customFormat="1" x14ac:dyDescent="0.3">
      <c r="A8208"/>
      <c r="B8208"/>
      <c r="C8208"/>
      <c r="D8208"/>
      <c r="E8208"/>
    </row>
    <row r="8209" spans="1:5" s="1" customFormat="1" x14ac:dyDescent="0.3">
      <c r="A8209"/>
      <c r="B8209"/>
      <c r="C8209"/>
      <c r="D8209"/>
      <c r="E8209"/>
    </row>
    <row r="8210" spans="1:5" s="1" customFormat="1" x14ac:dyDescent="0.3">
      <c r="A8210"/>
      <c r="B8210"/>
      <c r="C8210"/>
      <c r="D8210"/>
      <c r="E8210"/>
    </row>
    <row r="8211" spans="1:5" s="1" customFormat="1" x14ac:dyDescent="0.3">
      <c r="A8211"/>
      <c r="B8211"/>
      <c r="C8211"/>
      <c r="D8211"/>
      <c r="E8211"/>
    </row>
    <row r="8212" spans="1:5" s="1" customFormat="1" x14ac:dyDescent="0.3">
      <c r="A8212"/>
      <c r="B8212"/>
      <c r="C8212"/>
      <c r="D8212"/>
      <c r="E8212"/>
    </row>
    <row r="8213" spans="1:5" s="1" customFormat="1" x14ac:dyDescent="0.3">
      <c r="A8213"/>
      <c r="B8213"/>
      <c r="C8213"/>
      <c r="D8213"/>
      <c r="E8213"/>
    </row>
    <row r="8214" spans="1:5" s="1" customFormat="1" x14ac:dyDescent="0.3">
      <c r="A8214"/>
      <c r="B8214"/>
      <c r="C8214"/>
      <c r="D8214"/>
      <c r="E8214"/>
    </row>
    <row r="8215" spans="1:5" s="1" customFormat="1" x14ac:dyDescent="0.3">
      <c r="A8215"/>
      <c r="B8215"/>
      <c r="C8215"/>
      <c r="D8215"/>
      <c r="E8215"/>
    </row>
    <row r="8216" spans="1:5" s="1" customFormat="1" x14ac:dyDescent="0.3">
      <c r="A8216"/>
      <c r="B8216"/>
      <c r="C8216"/>
      <c r="D8216"/>
      <c r="E8216"/>
    </row>
    <row r="8217" spans="1:5" s="1" customFormat="1" x14ac:dyDescent="0.3">
      <c r="A8217"/>
      <c r="B8217"/>
      <c r="C8217"/>
      <c r="D8217"/>
      <c r="E8217"/>
    </row>
    <row r="8218" spans="1:5" s="1" customFormat="1" x14ac:dyDescent="0.3">
      <c r="A8218"/>
      <c r="B8218"/>
      <c r="C8218"/>
      <c r="D8218"/>
      <c r="E8218"/>
    </row>
    <row r="8219" spans="1:5" s="1" customFormat="1" x14ac:dyDescent="0.3">
      <c r="A8219"/>
      <c r="B8219"/>
      <c r="C8219"/>
      <c r="D8219"/>
      <c r="E8219"/>
    </row>
    <row r="8220" spans="1:5" s="1" customFormat="1" x14ac:dyDescent="0.3">
      <c r="A8220"/>
      <c r="B8220"/>
      <c r="C8220"/>
      <c r="D8220"/>
      <c r="E8220"/>
    </row>
    <row r="8221" spans="1:5" s="1" customFormat="1" x14ac:dyDescent="0.3">
      <c r="A8221"/>
      <c r="B8221"/>
      <c r="C8221"/>
      <c r="D8221"/>
      <c r="E8221"/>
    </row>
    <row r="8222" spans="1:5" s="1" customFormat="1" x14ac:dyDescent="0.3">
      <c r="A8222"/>
      <c r="B8222"/>
      <c r="C8222"/>
      <c r="D8222"/>
      <c r="E8222"/>
    </row>
    <row r="8223" spans="1:5" s="1" customFormat="1" x14ac:dyDescent="0.3">
      <c r="A8223"/>
      <c r="B8223"/>
      <c r="C8223"/>
      <c r="D8223"/>
      <c r="E8223"/>
    </row>
    <row r="8224" spans="1:5" s="1" customFormat="1" x14ac:dyDescent="0.3">
      <c r="A8224"/>
      <c r="B8224"/>
      <c r="C8224"/>
      <c r="D8224"/>
      <c r="E8224"/>
    </row>
    <row r="8225" spans="1:5" s="1" customFormat="1" x14ac:dyDescent="0.3">
      <c r="A8225"/>
      <c r="B8225"/>
      <c r="C8225"/>
      <c r="D8225"/>
      <c r="E8225"/>
    </row>
    <row r="8226" spans="1:5" s="1" customFormat="1" x14ac:dyDescent="0.3">
      <c r="A8226"/>
      <c r="B8226"/>
      <c r="C8226"/>
      <c r="D8226"/>
      <c r="E8226"/>
    </row>
    <row r="8227" spans="1:5" s="1" customFormat="1" x14ac:dyDescent="0.3">
      <c r="A8227"/>
      <c r="B8227"/>
      <c r="C8227"/>
      <c r="D8227"/>
      <c r="E8227"/>
    </row>
    <row r="8228" spans="1:5" s="1" customFormat="1" x14ac:dyDescent="0.3">
      <c r="A8228"/>
      <c r="B8228"/>
      <c r="C8228"/>
      <c r="D8228"/>
      <c r="E8228"/>
    </row>
    <row r="8229" spans="1:5" s="1" customFormat="1" x14ac:dyDescent="0.3">
      <c r="A8229"/>
      <c r="B8229"/>
      <c r="C8229"/>
      <c r="D8229"/>
      <c r="E8229"/>
    </row>
    <row r="8230" spans="1:5" s="1" customFormat="1" x14ac:dyDescent="0.3">
      <c r="A8230"/>
      <c r="B8230"/>
      <c r="C8230"/>
      <c r="D8230"/>
      <c r="E8230"/>
    </row>
    <row r="8231" spans="1:5" s="1" customFormat="1" x14ac:dyDescent="0.3">
      <c r="A8231"/>
      <c r="B8231"/>
      <c r="C8231"/>
      <c r="D8231"/>
      <c r="E8231"/>
    </row>
    <row r="8232" spans="1:5" s="1" customFormat="1" x14ac:dyDescent="0.3">
      <c r="A8232"/>
      <c r="B8232"/>
      <c r="C8232"/>
      <c r="D8232"/>
      <c r="E8232"/>
    </row>
    <row r="8233" spans="1:5" s="1" customFormat="1" x14ac:dyDescent="0.3">
      <c r="A8233"/>
      <c r="B8233"/>
      <c r="C8233"/>
      <c r="D8233"/>
      <c r="E8233"/>
    </row>
    <row r="8234" spans="1:5" s="1" customFormat="1" x14ac:dyDescent="0.3">
      <c r="A8234"/>
      <c r="B8234"/>
      <c r="C8234"/>
      <c r="D8234"/>
      <c r="E8234"/>
    </row>
    <row r="8235" spans="1:5" s="1" customFormat="1" x14ac:dyDescent="0.3">
      <c r="A8235"/>
      <c r="B8235"/>
      <c r="C8235"/>
      <c r="D8235"/>
      <c r="E8235"/>
    </row>
    <row r="8236" spans="1:5" s="1" customFormat="1" x14ac:dyDescent="0.3">
      <c r="A8236"/>
      <c r="B8236"/>
      <c r="C8236"/>
      <c r="D8236"/>
      <c r="E8236"/>
    </row>
    <row r="8237" spans="1:5" s="1" customFormat="1" x14ac:dyDescent="0.3">
      <c r="A8237"/>
      <c r="B8237"/>
      <c r="C8237"/>
      <c r="D8237"/>
      <c r="E8237"/>
    </row>
    <row r="8238" spans="1:5" s="1" customFormat="1" x14ac:dyDescent="0.3">
      <c r="A8238"/>
      <c r="B8238"/>
      <c r="C8238"/>
      <c r="D8238"/>
      <c r="E8238"/>
    </row>
    <row r="8239" spans="1:5" s="1" customFormat="1" x14ac:dyDescent="0.3">
      <c r="A8239"/>
      <c r="B8239"/>
      <c r="C8239"/>
      <c r="D8239"/>
      <c r="E8239"/>
    </row>
    <row r="8240" spans="1:5" s="1" customFormat="1" x14ac:dyDescent="0.3">
      <c r="A8240"/>
      <c r="B8240"/>
      <c r="C8240"/>
      <c r="D8240"/>
      <c r="E8240"/>
    </row>
    <row r="8241" spans="1:5" s="1" customFormat="1" x14ac:dyDescent="0.3">
      <c r="A8241"/>
      <c r="B8241"/>
      <c r="C8241"/>
      <c r="D8241"/>
      <c r="E8241"/>
    </row>
    <row r="8242" spans="1:5" s="1" customFormat="1" x14ac:dyDescent="0.3">
      <c r="A8242"/>
      <c r="B8242"/>
      <c r="C8242"/>
      <c r="D8242"/>
      <c r="E8242"/>
    </row>
    <row r="8243" spans="1:5" s="1" customFormat="1" x14ac:dyDescent="0.3">
      <c r="A8243"/>
      <c r="B8243"/>
      <c r="C8243"/>
      <c r="D8243"/>
      <c r="E8243"/>
    </row>
    <row r="8244" spans="1:5" s="1" customFormat="1" x14ac:dyDescent="0.3">
      <c r="A8244"/>
      <c r="B8244"/>
      <c r="C8244"/>
      <c r="D8244"/>
      <c r="E8244"/>
    </row>
    <row r="8245" spans="1:5" s="1" customFormat="1" x14ac:dyDescent="0.3">
      <c r="A8245"/>
      <c r="B8245"/>
      <c r="C8245"/>
      <c r="D8245"/>
      <c r="E8245"/>
    </row>
    <row r="8246" spans="1:5" s="1" customFormat="1" x14ac:dyDescent="0.3">
      <c r="A8246"/>
      <c r="B8246"/>
      <c r="C8246"/>
      <c r="D8246"/>
      <c r="E8246"/>
    </row>
    <row r="8247" spans="1:5" s="1" customFormat="1" x14ac:dyDescent="0.3">
      <c r="A8247"/>
      <c r="B8247"/>
      <c r="C8247"/>
      <c r="D8247"/>
      <c r="E8247"/>
    </row>
    <row r="8248" spans="1:5" s="1" customFormat="1" x14ac:dyDescent="0.3">
      <c r="A8248"/>
      <c r="B8248"/>
      <c r="C8248"/>
      <c r="D8248"/>
      <c r="E8248"/>
    </row>
    <row r="8249" spans="1:5" s="1" customFormat="1" x14ac:dyDescent="0.3">
      <c r="A8249"/>
      <c r="B8249"/>
      <c r="C8249"/>
      <c r="D8249"/>
      <c r="E8249"/>
    </row>
    <row r="8250" spans="1:5" s="1" customFormat="1" x14ac:dyDescent="0.3">
      <c r="A8250"/>
      <c r="B8250"/>
      <c r="C8250"/>
      <c r="D8250"/>
      <c r="E8250"/>
    </row>
    <row r="8251" spans="1:5" s="1" customFormat="1" x14ac:dyDescent="0.3">
      <c r="A8251"/>
      <c r="B8251"/>
      <c r="C8251"/>
      <c r="D8251"/>
      <c r="E8251"/>
    </row>
    <row r="8252" spans="1:5" s="1" customFormat="1" x14ac:dyDescent="0.3">
      <c r="A8252"/>
      <c r="B8252"/>
      <c r="C8252"/>
      <c r="D8252"/>
      <c r="E8252"/>
    </row>
    <row r="8253" spans="1:5" s="1" customFormat="1" x14ac:dyDescent="0.3">
      <c r="A8253"/>
      <c r="B8253"/>
      <c r="C8253"/>
      <c r="D8253"/>
      <c r="E8253"/>
    </row>
    <row r="8254" spans="1:5" s="1" customFormat="1" x14ac:dyDescent="0.3">
      <c r="A8254"/>
      <c r="B8254"/>
      <c r="C8254"/>
      <c r="D8254"/>
      <c r="E8254"/>
    </row>
    <row r="8255" spans="1:5" s="1" customFormat="1" x14ac:dyDescent="0.3">
      <c r="A8255"/>
      <c r="B8255"/>
      <c r="C8255"/>
      <c r="D8255"/>
      <c r="E8255"/>
    </row>
    <row r="8256" spans="1:5" s="1" customFormat="1" x14ac:dyDescent="0.3">
      <c r="A8256"/>
      <c r="B8256"/>
      <c r="C8256"/>
      <c r="D8256"/>
      <c r="E8256"/>
    </row>
    <row r="8257" spans="1:5" s="1" customFormat="1" x14ac:dyDescent="0.3">
      <c r="A8257"/>
      <c r="B8257"/>
      <c r="C8257"/>
      <c r="D8257"/>
      <c r="E8257"/>
    </row>
    <row r="8258" spans="1:5" s="1" customFormat="1" x14ac:dyDescent="0.3">
      <c r="A8258"/>
      <c r="B8258"/>
      <c r="C8258"/>
      <c r="D8258"/>
      <c r="E8258"/>
    </row>
    <row r="8259" spans="1:5" s="1" customFormat="1" x14ac:dyDescent="0.3">
      <c r="A8259"/>
      <c r="B8259"/>
      <c r="C8259"/>
      <c r="D8259"/>
      <c r="E8259"/>
    </row>
    <row r="8260" spans="1:5" s="1" customFormat="1" x14ac:dyDescent="0.3">
      <c r="A8260"/>
      <c r="B8260"/>
      <c r="C8260"/>
      <c r="D8260"/>
      <c r="E8260"/>
    </row>
    <row r="8261" spans="1:5" s="1" customFormat="1" x14ac:dyDescent="0.3">
      <c r="A8261"/>
      <c r="B8261"/>
      <c r="C8261"/>
      <c r="D8261"/>
      <c r="E8261"/>
    </row>
    <row r="8262" spans="1:5" s="1" customFormat="1" x14ac:dyDescent="0.3">
      <c r="A8262"/>
      <c r="B8262"/>
      <c r="C8262"/>
      <c r="D8262"/>
      <c r="E8262"/>
    </row>
    <row r="8263" spans="1:5" s="1" customFormat="1" x14ac:dyDescent="0.3">
      <c r="A8263"/>
      <c r="B8263"/>
      <c r="C8263"/>
      <c r="D8263"/>
      <c r="E8263"/>
    </row>
    <row r="8264" spans="1:5" s="1" customFormat="1" x14ac:dyDescent="0.3">
      <c r="A8264"/>
      <c r="B8264"/>
      <c r="C8264"/>
      <c r="D8264"/>
      <c r="E8264"/>
    </row>
    <row r="8265" spans="1:5" s="1" customFormat="1" x14ac:dyDescent="0.3">
      <c r="A8265"/>
      <c r="B8265"/>
      <c r="C8265"/>
      <c r="D8265"/>
      <c r="E8265"/>
    </row>
    <row r="8266" spans="1:5" s="1" customFormat="1" x14ac:dyDescent="0.3">
      <c r="A8266"/>
      <c r="B8266"/>
      <c r="C8266"/>
      <c r="D8266"/>
      <c r="E8266"/>
    </row>
    <row r="8267" spans="1:5" s="1" customFormat="1" x14ac:dyDescent="0.3">
      <c r="A8267"/>
      <c r="B8267"/>
      <c r="C8267"/>
      <c r="D8267"/>
      <c r="E8267"/>
    </row>
    <row r="8268" spans="1:5" s="1" customFormat="1" x14ac:dyDescent="0.3">
      <c r="A8268"/>
      <c r="B8268"/>
      <c r="C8268"/>
      <c r="D8268"/>
      <c r="E8268"/>
    </row>
    <row r="8269" spans="1:5" s="1" customFormat="1" x14ac:dyDescent="0.3">
      <c r="A8269"/>
      <c r="B8269"/>
      <c r="C8269"/>
      <c r="D8269"/>
      <c r="E8269"/>
    </row>
    <row r="8270" spans="1:5" s="1" customFormat="1" x14ac:dyDescent="0.3">
      <c r="A8270"/>
      <c r="B8270"/>
      <c r="C8270"/>
      <c r="D8270"/>
      <c r="E8270"/>
    </row>
    <row r="8271" spans="1:5" s="1" customFormat="1" x14ac:dyDescent="0.3">
      <c r="A8271"/>
      <c r="B8271"/>
      <c r="C8271"/>
      <c r="D8271"/>
      <c r="E8271"/>
    </row>
    <row r="8272" spans="1:5" s="1" customFormat="1" x14ac:dyDescent="0.3">
      <c r="A8272"/>
      <c r="B8272"/>
      <c r="C8272"/>
      <c r="D8272"/>
      <c r="E8272"/>
    </row>
    <row r="8273" spans="1:5" s="1" customFormat="1" x14ac:dyDescent="0.3">
      <c r="A8273"/>
      <c r="B8273"/>
      <c r="C8273"/>
      <c r="D8273"/>
      <c r="E8273"/>
    </row>
    <row r="8274" spans="1:5" s="1" customFormat="1" x14ac:dyDescent="0.3">
      <c r="A8274"/>
      <c r="B8274"/>
      <c r="C8274"/>
      <c r="D8274"/>
      <c r="E8274"/>
    </row>
    <row r="8275" spans="1:5" s="1" customFormat="1" x14ac:dyDescent="0.3">
      <c r="A8275"/>
      <c r="B8275"/>
      <c r="C8275"/>
      <c r="D8275"/>
      <c r="E8275"/>
    </row>
    <row r="8276" spans="1:5" s="1" customFormat="1" x14ac:dyDescent="0.3">
      <c r="A8276"/>
      <c r="B8276"/>
      <c r="C8276"/>
      <c r="D8276"/>
      <c r="E8276"/>
    </row>
    <row r="8277" spans="1:5" s="1" customFormat="1" x14ac:dyDescent="0.3">
      <c r="A8277"/>
      <c r="B8277"/>
      <c r="C8277"/>
      <c r="D8277"/>
      <c r="E8277"/>
    </row>
    <row r="8278" spans="1:5" s="1" customFormat="1" x14ac:dyDescent="0.3">
      <c r="A8278"/>
      <c r="B8278"/>
      <c r="C8278"/>
      <c r="D8278"/>
      <c r="E8278"/>
    </row>
    <row r="8279" spans="1:5" s="1" customFormat="1" x14ac:dyDescent="0.3">
      <c r="A8279"/>
      <c r="B8279"/>
      <c r="C8279"/>
      <c r="D8279"/>
      <c r="E8279"/>
    </row>
    <row r="8280" spans="1:5" s="1" customFormat="1" x14ac:dyDescent="0.3">
      <c r="A8280"/>
      <c r="B8280"/>
      <c r="C8280"/>
      <c r="D8280"/>
      <c r="E8280"/>
    </row>
    <row r="8281" spans="1:5" s="1" customFormat="1" x14ac:dyDescent="0.3">
      <c r="A8281"/>
      <c r="B8281"/>
      <c r="C8281"/>
      <c r="D8281"/>
      <c r="E8281"/>
    </row>
    <row r="8282" spans="1:5" s="1" customFormat="1" x14ac:dyDescent="0.3">
      <c r="A8282"/>
      <c r="B8282"/>
      <c r="C8282"/>
      <c r="D8282"/>
      <c r="E8282"/>
    </row>
    <row r="8283" spans="1:5" s="1" customFormat="1" x14ac:dyDescent="0.3">
      <c r="A8283"/>
      <c r="B8283"/>
      <c r="C8283"/>
      <c r="D8283"/>
      <c r="E8283"/>
    </row>
    <row r="8284" spans="1:5" s="1" customFormat="1" x14ac:dyDescent="0.3">
      <c r="A8284"/>
      <c r="B8284"/>
      <c r="C8284"/>
      <c r="D8284"/>
      <c r="E8284"/>
    </row>
    <row r="8285" spans="1:5" s="1" customFormat="1" x14ac:dyDescent="0.3">
      <c r="A8285"/>
      <c r="B8285"/>
      <c r="C8285"/>
      <c r="D8285"/>
      <c r="E8285"/>
    </row>
    <row r="8286" spans="1:5" s="1" customFormat="1" x14ac:dyDescent="0.3">
      <c r="A8286"/>
      <c r="B8286"/>
      <c r="C8286"/>
      <c r="D8286"/>
      <c r="E8286"/>
    </row>
    <row r="8287" spans="1:5" s="1" customFormat="1" x14ac:dyDescent="0.3">
      <c r="A8287"/>
      <c r="B8287"/>
      <c r="C8287"/>
      <c r="D8287"/>
      <c r="E8287"/>
    </row>
    <row r="8288" spans="1:5" s="1" customFormat="1" x14ac:dyDescent="0.3">
      <c r="A8288"/>
      <c r="B8288"/>
      <c r="C8288"/>
      <c r="D8288"/>
      <c r="E8288"/>
    </row>
    <row r="8289" spans="1:5" s="1" customFormat="1" x14ac:dyDescent="0.3">
      <c r="A8289"/>
      <c r="B8289"/>
      <c r="C8289"/>
      <c r="D8289"/>
      <c r="E8289"/>
    </row>
    <row r="8290" spans="1:5" s="1" customFormat="1" x14ac:dyDescent="0.3">
      <c r="A8290"/>
      <c r="B8290"/>
      <c r="C8290"/>
      <c r="D8290"/>
      <c r="E8290"/>
    </row>
    <row r="8291" spans="1:5" s="1" customFormat="1" x14ac:dyDescent="0.3">
      <c r="A8291"/>
      <c r="B8291"/>
      <c r="C8291"/>
      <c r="D8291"/>
      <c r="E8291"/>
    </row>
    <row r="8292" spans="1:5" s="1" customFormat="1" x14ac:dyDescent="0.3">
      <c r="A8292"/>
      <c r="B8292"/>
      <c r="C8292"/>
      <c r="D8292"/>
      <c r="E8292"/>
    </row>
    <row r="8293" spans="1:5" s="1" customFormat="1" x14ac:dyDescent="0.3">
      <c r="A8293"/>
      <c r="B8293"/>
      <c r="C8293"/>
      <c r="D8293"/>
      <c r="E8293"/>
    </row>
    <row r="8294" spans="1:5" s="1" customFormat="1" x14ac:dyDescent="0.3">
      <c r="A8294"/>
      <c r="B8294"/>
      <c r="C8294"/>
      <c r="D8294"/>
      <c r="E8294"/>
    </row>
    <row r="8295" spans="1:5" s="1" customFormat="1" x14ac:dyDescent="0.3">
      <c r="A8295"/>
      <c r="B8295"/>
      <c r="C8295"/>
      <c r="D8295"/>
      <c r="E8295"/>
    </row>
    <row r="8296" spans="1:5" s="1" customFormat="1" x14ac:dyDescent="0.3">
      <c r="A8296"/>
      <c r="B8296"/>
      <c r="C8296"/>
      <c r="D8296"/>
      <c r="E8296"/>
    </row>
    <row r="8297" spans="1:5" s="1" customFormat="1" x14ac:dyDescent="0.3">
      <c r="A8297"/>
      <c r="B8297"/>
      <c r="C8297"/>
      <c r="D8297"/>
      <c r="E8297"/>
    </row>
    <row r="8298" spans="1:5" s="1" customFormat="1" x14ac:dyDescent="0.3">
      <c r="A8298"/>
      <c r="B8298"/>
      <c r="C8298"/>
      <c r="D8298"/>
      <c r="E8298"/>
    </row>
    <row r="8299" spans="1:5" s="1" customFormat="1" x14ac:dyDescent="0.3">
      <c r="A8299"/>
      <c r="B8299"/>
      <c r="C8299"/>
      <c r="D8299"/>
      <c r="E8299"/>
    </row>
    <row r="8300" spans="1:5" s="1" customFormat="1" x14ac:dyDescent="0.3">
      <c r="A8300"/>
      <c r="B8300"/>
      <c r="C8300"/>
      <c r="D8300"/>
      <c r="E8300"/>
    </row>
    <row r="8301" spans="1:5" s="1" customFormat="1" x14ac:dyDescent="0.3">
      <c r="A8301"/>
      <c r="B8301"/>
      <c r="C8301"/>
      <c r="D8301"/>
      <c r="E8301"/>
    </row>
    <row r="8302" spans="1:5" s="1" customFormat="1" x14ac:dyDescent="0.3">
      <c r="A8302"/>
      <c r="B8302"/>
      <c r="C8302"/>
      <c r="D8302"/>
      <c r="E8302"/>
    </row>
    <row r="8303" spans="1:5" s="1" customFormat="1" x14ac:dyDescent="0.3">
      <c r="A8303"/>
      <c r="B8303"/>
      <c r="C8303"/>
      <c r="D8303"/>
      <c r="E8303"/>
    </row>
    <row r="8304" spans="1:5" s="1" customFormat="1" x14ac:dyDescent="0.3">
      <c r="A8304"/>
      <c r="B8304"/>
      <c r="C8304"/>
      <c r="D8304"/>
      <c r="E8304"/>
    </row>
    <row r="8305" spans="1:5" s="1" customFormat="1" x14ac:dyDescent="0.3">
      <c r="A8305"/>
      <c r="B8305"/>
      <c r="C8305"/>
      <c r="D8305"/>
      <c r="E8305"/>
    </row>
    <row r="8306" spans="1:5" s="1" customFormat="1" x14ac:dyDescent="0.3">
      <c r="A8306"/>
      <c r="B8306"/>
      <c r="C8306"/>
      <c r="D8306"/>
      <c r="E8306"/>
    </row>
    <row r="8307" spans="1:5" s="1" customFormat="1" x14ac:dyDescent="0.3">
      <c r="A8307"/>
      <c r="B8307"/>
      <c r="C8307"/>
      <c r="D8307"/>
      <c r="E8307"/>
    </row>
    <row r="8308" spans="1:5" s="1" customFormat="1" x14ac:dyDescent="0.3">
      <c r="A8308"/>
      <c r="B8308"/>
      <c r="C8308"/>
      <c r="D8308"/>
      <c r="E8308"/>
    </row>
    <row r="8309" spans="1:5" s="1" customFormat="1" x14ac:dyDescent="0.3">
      <c r="A8309"/>
      <c r="B8309"/>
      <c r="C8309"/>
      <c r="D8309"/>
      <c r="E8309"/>
    </row>
    <row r="8310" spans="1:5" s="1" customFormat="1" x14ac:dyDescent="0.3">
      <c r="A8310"/>
      <c r="B8310"/>
      <c r="C8310"/>
      <c r="D8310"/>
      <c r="E8310"/>
    </row>
    <row r="8311" spans="1:5" s="1" customFormat="1" x14ac:dyDescent="0.3">
      <c r="A8311"/>
      <c r="B8311"/>
      <c r="C8311"/>
      <c r="D8311"/>
      <c r="E8311"/>
    </row>
    <row r="8312" spans="1:5" s="1" customFormat="1" x14ac:dyDescent="0.3">
      <c r="A8312"/>
      <c r="B8312"/>
      <c r="C8312"/>
      <c r="D8312"/>
      <c r="E8312"/>
    </row>
    <row r="8313" spans="1:5" s="1" customFormat="1" x14ac:dyDescent="0.3">
      <c r="A8313"/>
      <c r="B8313"/>
      <c r="C8313"/>
      <c r="D8313"/>
      <c r="E8313"/>
    </row>
    <row r="8314" spans="1:5" s="1" customFormat="1" x14ac:dyDescent="0.3">
      <c r="A8314"/>
      <c r="B8314"/>
      <c r="C8314"/>
      <c r="D8314"/>
      <c r="E8314"/>
    </row>
    <row r="8315" spans="1:5" s="1" customFormat="1" x14ac:dyDescent="0.3">
      <c r="A8315"/>
      <c r="B8315"/>
      <c r="C8315"/>
      <c r="D8315"/>
      <c r="E8315"/>
    </row>
    <row r="8316" spans="1:5" s="1" customFormat="1" x14ac:dyDescent="0.3">
      <c r="A8316"/>
      <c r="B8316"/>
      <c r="C8316"/>
      <c r="D8316"/>
      <c r="E8316"/>
    </row>
    <row r="8317" spans="1:5" s="1" customFormat="1" x14ac:dyDescent="0.3">
      <c r="A8317"/>
      <c r="B8317"/>
      <c r="C8317"/>
      <c r="D8317"/>
      <c r="E8317"/>
    </row>
    <row r="8318" spans="1:5" s="1" customFormat="1" x14ac:dyDescent="0.3">
      <c r="A8318"/>
      <c r="B8318"/>
      <c r="C8318"/>
      <c r="D8318"/>
      <c r="E8318"/>
    </row>
    <row r="8319" spans="1:5" s="1" customFormat="1" x14ac:dyDescent="0.3">
      <c r="A8319"/>
      <c r="B8319"/>
      <c r="C8319"/>
      <c r="D8319"/>
      <c r="E8319"/>
    </row>
    <row r="8320" spans="1:5" s="1" customFormat="1" x14ac:dyDescent="0.3">
      <c r="A8320"/>
      <c r="B8320"/>
      <c r="C8320"/>
      <c r="D8320"/>
      <c r="E8320"/>
    </row>
    <row r="8321" spans="1:5" s="1" customFormat="1" x14ac:dyDescent="0.3">
      <c r="A8321"/>
      <c r="B8321"/>
      <c r="C8321"/>
      <c r="D8321"/>
      <c r="E8321"/>
    </row>
    <row r="8322" spans="1:5" s="1" customFormat="1" x14ac:dyDescent="0.3">
      <c r="A8322"/>
      <c r="B8322"/>
      <c r="C8322"/>
      <c r="D8322"/>
      <c r="E8322"/>
    </row>
    <row r="8323" spans="1:5" s="1" customFormat="1" x14ac:dyDescent="0.3">
      <c r="A8323"/>
      <c r="B8323"/>
      <c r="C8323"/>
      <c r="D8323"/>
      <c r="E8323"/>
    </row>
    <row r="8324" spans="1:5" s="1" customFormat="1" x14ac:dyDescent="0.3">
      <c r="A8324"/>
      <c r="B8324"/>
      <c r="C8324"/>
      <c r="D8324"/>
      <c r="E8324"/>
    </row>
    <row r="8325" spans="1:5" s="1" customFormat="1" x14ac:dyDescent="0.3">
      <c r="A8325"/>
      <c r="B8325"/>
      <c r="C8325"/>
      <c r="D8325"/>
      <c r="E8325"/>
    </row>
    <row r="8326" spans="1:5" s="1" customFormat="1" x14ac:dyDescent="0.3">
      <c r="A8326"/>
      <c r="B8326"/>
      <c r="C8326"/>
      <c r="D8326"/>
      <c r="E8326"/>
    </row>
    <row r="8327" spans="1:5" s="1" customFormat="1" x14ac:dyDescent="0.3">
      <c r="A8327"/>
      <c r="B8327"/>
      <c r="C8327"/>
      <c r="D8327"/>
      <c r="E8327"/>
    </row>
    <row r="8328" spans="1:5" s="1" customFormat="1" x14ac:dyDescent="0.3">
      <c r="A8328"/>
      <c r="B8328"/>
      <c r="C8328"/>
      <c r="D8328"/>
      <c r="E8328"/>
    </row>
    <row r="8329" spans="1:5" s="1" customFormat="1" x14ac:dyDescent="0.3">
      <c r="A8329"/>
      <c r="B8329"/>
      <c r="C8329"/>
      <c r="D8329"/>
      <c r="E8329"/>
    </row>
    <row r="8330" spans="1:5" s="1" customFormat="1" x14ac:dyDescent="0.3">
      <c r="A8330"/>
      <c r="B8330"/>
      <c r="C8330"/>
      <c r="D8330"/>
      <c r="E8330"/>
    </row>
    <row r="8331" spans="1:5" s="1" customFormat="1" x14ac:dyDescent="0.3">
      <c r="A8331"/>
      <c r="B8331"/>
      <c r="C8331"/>
      <c r="D8331"/>
      <c r="E8331"/>
    </row>
    <row r="8332" spans="1:5" s="1" customFormat="1" x14ac:dyDescent="0.3">
      <c r="A8332"/>
      <c r="B8332"/>
      <c r="C8332"/>
      <c r="D8332"/>
      <c r="E8332"/>
    </row>
    <row r="8333" spans="1:5" s="1" customFormat="1" x14ac:dyDescent="0.3">
      <c r="A8333"/>
      <c r="B8333"/>
      <c r="C8333"/>
      <c r="D8333"/>
      <c r="E8333"/>
    </row>
    <row r="8334" spans="1:5" s="1" customFormat="1" x14ac:dyDescent="0.3">
      <c r="A8334"/>
      <c r="B8334"/>
      <c r="C8334"/>
      <c r="D8334"/>
      <c r="E8334"/>
    </row>
    <row r="8335" spans="1:5" s="1" customFormat="1" x14ac:dyDescent="0.3">
      <c r="A8335"/>
      <c r="B8335"/>
      <c r="C8335"/>
      <c r="D8335"/>
      <c r="E8335"/>
    </row>
    <row r="8336" spans="1:5" s="1" customFormat="1" x14ac:dyDescent="0.3">
      <c r="A8336"/>
      <c r="B8336"/>
      <c r="C8336"/>
      <c r="D8336"/>
      <c r="E8336"/>
    </row>
    <row r="8337" spans="1:5" s="1" customFormat="1" x14ac:dyDescent="0.3">
      <c r="A8337"/>
      <c r="B8337"/>
      <c r="C8337"/>
      <c r="D8337"/>
      <c r="E8337"/>
    </row>
    <row r="8338" spans="1:5" s="1" customFormat="1" x14ac:dyDescent="0.3">
      <c r="A8338"/>
      <c r="B8338"/>
      <c r="C8338"/>
      <c r="D8338"/>
      <c r="E8338"/>
    </row>
    <row r="8339" spans="1:5" s="1" customFormat="1" x14ac:dyDescent="0.3">
      <c r="A8339"/>
      <c r="B8339"/>
      <c r="C8339"/>
      <c r="D8339"/>
      <c r="E8339"/>
    </row>
    <row r="8340" spans="1:5" s="1" customFormat="1" x14ac:dyDescent="0.3">
      <c r="A8340"/>
      <c r="B8340"/>
      <c r="C8340"/>
      <c r="D8340"/>
      <c r="E8340"/>
    </row>
    <row r="8341" spans="1:5" s="1" customFormat="1" x14ac:dyDescent="0.3">
      <c r="A8341"/>
      <c r="B8341"/>
      <c r="C8341"/>
      <c r="D8341"/>
      <c r="E8341"/>
    </row>
    <row r="8342" spans="1:5" s="1" customFormat="1" x14ac:dyDescent="0.3">
      <c r="A8342"/>
      <c r="B8342"/>
      <c r="C8342"/>
      <c r="D8342"/>
      <c r="E8342"/>
    </row>
    <row r="8343" spans="1:5" s="1" customFormat="1" x14ac:dyDescent="0.3">
      <c r="A8343"/>
      <c r="B8343"/>
      <c r="C8343"/>
      <c r="D8343"/>
      <c r="E8343"/>
    </row>
    <row r="8344" spans="1:5" s="1" customFormat="1" x14ac:dyDescent="0.3">
      <c r="A8344"/>
      <c r="B8344"/>
      <c r="C8344"/>
      <c r="D8344"/>
      <c r="E8344"/>
    </row>
    <row r="8345" spans="1:5" s="1" customFormat="1" x14ac:dyDescent="0.3">
      <c r="A8345"/>
      <c r="B8345"/>
      <c r="C8345"/>
      <c r="D8345"/>
      <c r="E8345"/>
    </row>
    <row r="8346" spans="1:5" s="1" customFormat="1" x14ac:dyDescent="0.3">
      <c r="A8346"/>
      <c r="B8346"/>
      <c r="C8346"/>
      <c r="D8346"/>
      <c r="E8346"/>
    </row>
    <row r="8347" spans="1:5" s="1" customFormat="1" x14ac:dyDescent="0.3">
      <c r="A8347"/>
      <c r="B8347"/>
      <c r="C8347"/>
      <c r="D8347"/>
      <c r="E8347"/>
    </row>
    <row r="8348" spans="1:5" s="1" customFormat="1" x14ac:dyDescent="0.3">
      <c r="A8348"/>
      <c r="B8348"/>
      <c r="C8348"/>
      <c r="D8348"/>
      <c r="E8348"/>
    </row>
    <row r="8349" spans="1:5" s="1" customFormat="1" x14ac:dyDescent="0.3">
      <c r="A8349"/>
      <c r="B8349"/>
      <c r="C8349"/>
      <c r="D8349"/>
      <c r="E8349"/>
    </row>
    <row r="8350" spans="1:5" s="1" customFormat="1" x14ac:dyDescent="0.3">
      <c r="A8350"/>
      <c r="B8350"/>
      <c r="C8350"/>
      <c r="D8350"/>
      <c r="E8350"/>
    </row>
    <row r="8351" spans="1:5" s="1" customFormat="1" x14ac:dyDescent="0.3">
      <c r="A8351"/>
      <c r="B8351"/>
      <c r="C8351"/>
      <c r="D8351"/>
      <c r="E8351"/>
    </row>
    <row r="8352" spans="1:5" s="1" customFormat="1" x14ac:dyDescent="0.3">
      <c r="A8352"/>
      <c r="B8352"/>
      <c r="C8352"/>
      <c r="D8352"/>
      <c r="E8352"/>
    </row>
    <row r="8353" spans="1:5" s="1" customFormat="1" x14ac:dyDescent="0.3">
      <c r="A8353"/>
      <c r="B8353"/>
      <c r="C8353"/>
      <c r="D8353"/>
      <c r="E8353"/>
    </row>
    <row r="8354" spans="1:5" s="1" customFormat="1" x14ac:dyDescent="0.3">
      <c r="A8354"/>
      <c r="B8354"/>
      <c r="C8354"/>
      <c r="D8354"/>
      <c r="E8354"/>
    </row>
    <row r="8355" spans="1:5" s="1" customFormat="1" x14ac:dyDescent="0.3">
      <c r="A8355"/>
      <c r="B8355"/>
      <c r="C8355"/>
      <c r="D8355"/>
      <c r="E8355"/>
    </row>
    <row r="8356" spans="1:5" s="1" customFormat="1" x14ac:dyDescent="0.3">
      <c r="A8356"/>
      <c r="B8356"/>
      <c r="C8356"/>
      <c r="D8356"/>
      <c r="E8356"/>
    </row>
    <row r="8357" spans="1:5" s="1" customFormat="1" x14ac:dyDescent="0.3">
      <c r="A8357"/>
      <c r="B8357"/>
      <c r="C8357"/>
      <c r="D8357"/>
      <c r="E8357"/>
    </row>
    <row r="8358" spans="1:5" s="1" customFormat="1" x14ac:dyDescent="0.3">
      <c r="A8358"/>
      <c r="B8358"/>
      <c r="C8358"/>
      <c r="D8358"/>
      <c r="E8358"/>
    </row>
    <row r="8359" spans="1:5" s="1" customFormat="1" x14ac:dyDescent="0.3">
      <c r="A8359"/>
      <c r="B8359"/>
      <c r="C8359"/>
      <c r="D8359"/>
      <c r="E8359"/>
    </row>
    <row r="8360" spans="1:5" s="1" customFormat="1" x14ac:dyDescent="0.3">
      <c r="A8360"/>
      <c r="B8360"/>
      <c r="C8360"/>
      <c r="D8360"/>
      <c r="E8360"/>
    </row>
    <row r="8361" spans="1:5" s="1" customFormat="1" x14ac:dyDescent="0.3">
      <c r="A8361"/>
      <c r="B8361"/>
      <c r="C8361"/>
      <c r="D8361"/>
      <c r="E8361"/>
    </row>
    <row r="8362" spans="1:5" s="1" customFormat="1" x14ac:dyDescent="0.3">
      <c r="A8362"/>
      <c r="B8362"/>
      <c r="C8362"/>
      <c r="D8362"/>
      <c r="E8362"/>
    </row>
    <row r="8363" spans="1:5" s="1" customFormat="1" x14ac:dyDescent="0.3">
      <c r="A8363"/>
      <c r="B8363"/>
      <c r="C8363"/>
      <c r="D8363"/>
      <c r="E8363"/>
    </row>
    <row r="8364" spans="1:5" s="1" customFormat="1" x14ac:dyDescent="0.3">
      <c r="A8364"/>
      <c r="B8364"/>
      <c r="C8364"/>
      <c r="D8364"/>
      <c r="E8364"/>
    </row>
    <row r="8365" spans="1:5" s="1" customFormat="1" x14ac:dyDescent="0.3">
      <c r="A8365"/>
      <c r="B8365"/>
      <c r="C8365"/>
      <c r="D8365"/>
      <c r="E8365"/>
    </row>
    <row r="8366" spans="1:5" s="1" customFormat="1" x14ac:dyDescent="0.3">
      <c r="A8366"/>
      <c r="B8366"/>
      <c r="C8366"/>
      <c r="D8366"/>
      <c r="E8366"/>
    </row>
    <row r="8367" spans="1:5" s="1" customFormat="1" x14ac:dyDescent="0.3">
      <c r="A8367"/>
      <c r="B8367"/>
      <c r="C8367"/>
      <c r="D8367"/>
      <c r="E8367"/>
    </row>
    <row r="8368" spans="1:5" s="1" customFormat="1" x14ac:dyDescent="0.3">
      <c r="A8368"/>
      <c r="B8368"/>
      <c r="C8368"/>
      <c r="D8368"/>
      <c r="E8368"/>
    </row>
    <row r="8369" spans="1:5" s="1" customFormat="1" x14ac:dyDescent="0.3">
      <c r="A8369"/>
      <c r="B8369"/>
      <c r="C8369"/>
      <c r="D8369"/>
      <c r="E8369"/>
    </row>
    <row r="8370" spans="1:5" s="1" customFormat="1" x14ac:dyDescent="0.3">
      <c r="A8370"/>
      <c r="B8370"/>
      <c r="C8370"/>
      <c r="D8370"/>
      <c r="E8370"/>
    </row>
    <row r="8371" spans="1:5" s="1" customFormat="1" x14ac:dyDescent="0.3">
      <c r="A8371"/>
      <c r="B8371"/>
      <c r="C8371"/>
      <c r="D8371"/>
      <c r="E8371"/>
    </row>
    <row r="8372" spans="1:5" s="1" customFormat="1" x14ac:dyDescent="0.3">
      <c r="A8372"/>
      <c r="B8372"/>
      <c r="C8372"/>
      <c r="D8372"/>
      <c r="E8372"/>
    </row>
    <row r="8373" spans="1:5" s="1" customFormat="1" x14ac:dyDescent="0.3">
      <c r="A8373"/>
      <c r="B8373"/>
      <c r="C8373"/>
      <c r="D8373"/>
      <c r="E8373"/>
    </row>
    <row r="8374" spans="1:5" s="1" customFormat="1" x14ac:dyDescent="0.3">
      <c r="A8374"/>
      <c r="B8374"/>
      <c r="C8374"/>
      <c r="D8374"/>
      <c r="E8374"/>
    </row>
    <row r="8375" spans="1:5" s="1" customFormat="1" x14ac:dyDescent="0.3">
      <c r="A8375"/>
      <c r="B8375"/>
      <c r="C8375"/>
      <c r="D8375"/>
      <c r="E8375"/>
    </row>
    <row r="8376" spans="1:5" s="1" customFormat="1" x14ac:dyDescent="0.3">
      <c r="A8376"/>
      <c r="B8376"/>
      <c r="C8376"/>
      <c r="D8376"/>
      <c r="E8376"/>
    </row>
    <row r="8377" spans="1:5" s="1" customFormat="1" x14ac:dyDescent="0.3">
      <c r="A8377"/>
      <c r="B8377"/>
      <c r="C8377"/>
      <c r="D8377"/>
      <c r="E8377"/>
    </row>
    <row r="8378" spans="1:5" s="1" customFormat="1" x14ac:dyDescent="0.3">
      <c r="A8378"/>
      <c r="B8378"/>
      <c r="C8378"/>
      <c r="D8378"/>
      <c r="E8378"/>
    </row>
    <row r="8379" spans="1:5" s="1" customFormat="1" x14ac:dyDescent="0.3">
      <c r="A8379"/>
      <c r="B8379"/>
      <c r="C8379"/>
      <c r="D8379"/>
      <c r="E8379"/>
    </row>
    <row r="8380" spans="1:5" s="1" customFormat="1" x14ac:dyDescent="0.3">
      <c r="A8380"/>
      <c r="B8380"/>
      <c r="C8380"/>
      <c r="D8380"/>
      <c r="E8380"/>
    </row>
    <row r="8381" spans="1:5" s="1" customFormat="1" x14ac:dyDescent="0.3">
      <c r="A8381"/>
      <c r="B8381"/>
      <c r="C8381"/>
      <c r="D8381"/>
      <c r="E8381"/>
    </row>
    <row r="8382" spans="1:5" s="1" customFormat="1" x14ac:dyDescent="0.3">
      <c r="A8382"/>
      <c r="B8382"/>
      <c r="C8382"/>
      <c r="D8382"/>
      <c r="E8382"/>
    </row>
    <row r="8383" spans="1:5" s="1" customFormat="1" x14ac:dyDescent="0.3">
      <c r="A8383"/>
      <c r="B8383"/>
      <c r="C8383"/>
      <c r="D8383"/>
      <c r="E8383"/>
    </row>
    <row r="8384" spans="1:5" s="1" customFormat="1" x14ac:dyDescent="0.3">
      <c r="A8384"/>
      <c r="B8384"/>
      <c r="C8384"/>
      <c r="D8384"/>
      <c r="E8384"/>
    </row>
    <row r="8385" spans="1:5" s="1" customFormat="1" x14ac:dyDescent="0.3">
      <c r="A8385"/>
      <c r="B8385"/>
      <c r="C8385"/>
      <c r="D8385"/>
      <c r="E8385"/>
    </row>
    <row r="8386" spans="1:5" s="1" customFormat="1" x14ac:dyDescent="0.3">
      <c r="A8386"/>
      <c r="B8386"/>
      <c r="C8386"/>
      <c r="D8386"/>
      <c r="E8386"/>
    </row>
    <row r="8387" spans="1:5" s="1" customFormat="1" x14ac:dyDescent="0.3">
      <c r="A8387"/>
      <c r="B8387"/>
      <c r="C8387"/>
      <c r="D8387"/>
      <c r="E8387"/>
    </row>
    <row r="8388" spans="1:5" s="1" customFormat="1" x14ac:dyDescent="0.3">
      <c r="A8388"/>
      <c r="B8388"/>
      <c r="C8388"/>
      <c r="D8388"/>
      <c r="E8388"/>
    </row>
    <row r="8389" spans="1:5" s="1" customFormat="1" x14ac:dyDescent="0.3">
      <c r="A8389"/>
      <c r="B8389"/>
      <c r="C8389"/>
      <c r="D8389"/>
      <c r="E8389"/>
    </row>
    <row r="8390" spans="1:5" s="1" customFormat="1" x14ac:dyDescent="0.3">
      <c r="A8390"/>
      <c r="B8390"/>
      <c r="C8390"/>
      <c r="D8390"/>
      <c r="E8390"/>
    </row>
    <row r="8391" spans="1:5" s="1" customFormat="1" x14ac:dyDescent="0.3">
      <c r="A8391"/>
      <c r="B8391"/>
      <c r="C8391"/>
      <c r="D8391"/>
      <c r="E8391"/>
    </row>
    <row r="8392" spans="1:5" s="1" customFormat="1" x14ac:dyDescent="0.3">
      <c r="A8392"/>
      <c r="B8392"/>
      <c r="C8392"/>
      <c r="D8392"/>
      <c r="E8392"/>
    </row>
    <row r="8393" spans="1:5" s="1" customFormat="1" x14ac:dyDescent="0.3">
      <c r="A8393"/>
      <c r="B8393"/>
      <c r="C8393"/>
      <c r="D8393"/>
      <c r="E8393"/>
    </row>
    <row r="8394" spans="1:5" s="1" customFormat="1" x14ac:dyDescent="0.3">
      <c r="A8394"/>
      <c r="B8394"/>
      <c r="C8394"/>
      <c r="D8394"/>
      <c r="E8394"/>
    </row>
    <row r="8395" spans="1:5" s="1" customFormat="1" x14ac:dyDescent="0.3">
      <c r="A8395"/>
      <c r="B8395"/>
      <c r="C8395"/>
      <c r="D8395"/>
      <c r="E8395"/>
    </row>
    <row r="8396" spans="1:5" s="1" customFormat="1" x14ac:dyDescent="0.3">
      <c r="A8396"/>
      <c r="B8396"/>
      <c r="C8396"/>
      <c r="D8396"/>
      <c r="E8396"/>
    </row>
    <row r="8397" spans="1:5" s="1" customFormat="1" x14ac:dyDescent="0.3">
      <c r="A8397"/>
      <c r="B8397"/>
      <c r="C8397"/>
      <c r="D8397"/>
      <c r="E8397"/>
    </row>
    <row r="8398" spans="1:5" s="1" customFormat="1" x14ac:dyDescent="0.3">
      <c r="A8398"/>
      <c r="B8398"/>
      <c r="C8398"/>
      <c r="D8398"/>
      <c r="E8398"/>
    </row>
    <row r="8399" spans="1:5" s="1" customFormat="1" x14ac:dyDescent="0.3">
      <c r="A8399"/>
      <c r="B8399"/>
      <c r="C8399"/>
      <c r="D8399"/>
      <c r="E8399"/>
    </row>
    <row r="8400" spans="1:5" s="1" customFormat="1" x14ac:dyDescent="0.3">
      <c r="A8400"/>
      <c r="B8400"/>
      <c r="C8400"/>
      <c r="D8400"/>
      <c r="E8400"/>
    </row>
    <row r="8401" spans="1:5" s="1" customFormat="1" x14ac:dyDescent="0.3">
      <c r="A8401"/>
      <c r="B8401"/>
      <c r="C8401"/>
      <c r="D8401"/>
      <c r="E8401"/>
    </row>
    <row r="8402" spans="1:5" s="1" customFormat="1" x14ac:dyDescent="0.3">
      <c r="A8402"/>
      <c r="B8402"/>
      <c r="C8402"/>
      <c r="D8402"/>
      <c r="E8402"/>
    </row>
    <row r="8403" spans="1:5" s="1" customFormat="1" x14ac:dyDescent="0.3">
      <c r="A8403"/>
      <c r="B8403"/>
      <c r="C8403"/>
      <c r="D8403"/>
      <c r="E8403"/>
    </row>
    <row r="8404" spans="1:5" s="1" customFormat="1" x14ac:dyDescent="0.3">
      <c r="A8404"/>
      <c r="B8404"/>
      <c r="C8404"/>
      <c r="D8404"/>
      <c r="E8404"/>
    </row>
    <row r="8405" spans="1:5" s="1" customFormat="1" x14ac:dyDescent="0.3">
      <c r="A8405"/>
      <c r="B8405"/>
      <c r="C8405"/>
      <c r="D8405"/>
      <c r="E8405"/>
    </row>
    <row r="8406" spans="1:5" s="1" customFormat="1" x14ac:dyDescent="0.3">
      <c r="A8406"/>
      <c r="B8406"/>
      <c r="C8406"/>
      <c r="D8406"/>
      <c r="E8406"/>
    </row>
    <row r="8407" spans="1:5" s="1" customFormat="1" x14ac:dyDescent="0.3">
      <c r="A8407"/>
      <c r="B8407"/>
      <c r="C8407"/>
      <c r="D8407"/>
      <c r="E8407"/>
    </row>
    <row r="8408" spans="1:5" s="1" customFormat="1" x14ac:dyDescent="0.3">
      <c r="A8408"/>
      <c r="B8408"/>
      <c r="C8408"/>
      <c r="D8408"/>
      <c r="E8408"/>
    </row>
    <row r="8409" spans="1:5" s="1" customFormat="1" x14ac:dyDescent="0.3">
      <c r="A8409"/>
      <c r="B8409"/>
      <c r="C8409"/>
      <c r="D8409"/>
      <c r="E8409"/>
    </row>
    <row r="8410" spans="1:5" s="1" customFormat="1" x14ac:dyDescent="0.3">
      <c r="A8410"/>
      <c r="B8410"/>
      <c r="C8410"/>
      <c r="D8410"/>
      <c r="E8410"/>
    </row>
    <row r="8411" spans="1:5" s="1" customFormat="1" x14ac:dyDescent="0.3">
      <c r="A8411"/>
      <c r="B8411"/>
      <c r="C8411"/>
      <c r="D8411"/>
      <c r="E8411"/>
    </row>
    <row r="8412" spans="1:5" s="1" customFormat="1" x14ac:dyDescent="0.3">
      <c r="A8412"/>
      <c r="B8412"/>
      <c r="C8412"/>
      <c r="D8412"/>
      <c r="E8412"/>
    </row>
    <row r="8413" spans="1:5" s="1" customFormat="1" x14ac:dyDescent="0.3">
      <c r="A8413"/>
      <c r="B8413"/>
      <c r="C8413"/>
      <c r="D8413"/>
      <c r="E8413"/>
    </row>
    <row r="8414" spans="1:5" s="1" customFormat="1" x14ac:dyDescent="0.3">
      <c r="A8414"/>
      <c r="B8414"/>
      <c r="C8414"/>
      <c r="D8414"/>
      <c r="E8414"/>
    </row>
    <row r="8415" spans="1:5" s="1" customFormat="1" x14ac:dyDescent="0.3">
      <c r="A8415"/>
      <c r="B8415"/>
      <c r="C8415"/>
      <c r="D8415"/>
      <c r="E8415"/>
    </row>
    <row r="8416" spans="1:5" s="1" customFormat="1" x14ac:dyDescent="0.3">
      <c r="A8416"/>
      <c r="B8416"/>
      <c r="C8416"/>
      <c r="D8416"/>
      <c r="E8416"/>
    </row>
    <row r="8417" spans="1:5" s="1" customFormat="1" x14ac:dyDescent="0.3">
      <c r="A8417"/>
      <c r="B8417"/>
      <c r="C8417"/>
      <c r="D8417"/>
      <c r="E8417"/>
    </row>
    <row r="8418" spans="1:5" s="1" customFormat="1" x14ac:dyDescent="0.3">
      <c r="A8418"/>
      <c r="B8418"/>
      <c r="C8418"/>
      <c r="D8418"/>
      <c r="E8418"/>
    </row>
    <row r="8419" spans="1:5" s="1" customFormat="1" x14ac:dyDescent="0.3">
      <c r="A8419"/>
      <c r="B8419"/>
      <c r="C8419"/>
      <c r="D8419"/>
      <c r="E8419"/>
    </row>
    <row r="8420" spans="1:5" s="1" customFormat="1" x14ac:dyDescent="0.3">
      <c r="A8420"/>
      <c r="B8420"/>
      <c r="C8420"/>
      <c r="D8420"/>
      <c r="E8420"/>
    </row>
    <row r="8421" spans="1:5" s="1" customFormat="1" x14ac:dyDescent="0.3">
      <c r="A8421"/>
      <c r="B8421"/>
      <c r="C8421"/>
      <c r="D8421"/>
      <c r="E8421"/>
    </row>
    <row r="8422" spans="1:5" s="1" customFormat="1" x14ac:dyDescent="0.3">
      <c r="A8422"/>
      <c r="B8422"/>
      <c r="C8422"/>
      <c r="D8422"/>
      <c r="E8422"/>
    </row>
    <row r="8423" spans="1:5" s="1" customFormat="1" x14ac:dyDescent="0.3">
      <c r="A8423"/>
      <c r="B8423"/>
      <c r="C8423"/>
      <c r="D8423"/>
      <c r="E8423"/>
    </row>
    <row r="8424" spans="1:5" s="1" customFormat="1" x14ac:dyDescent="0.3">
      <c r="A8424"/>
      <c r="B8424"/>
      <c r="C8424"/>
      <c r="D8424"/>
      <c r="E8424"/>
    </row>
    <row r="8425" spans="1:5" s="1" customFormat="1" x14ac:dyDescent="0.3">
      <c r="A8425"/>
      <c r="B8425"/>
      <c r="C8425"/>
      <c r="D8425"/>
      <c r="E8425"/>
    </row>
    <row r="8426" spans="1:5" s="1" customFormat="1" x14ac:dyDescent="0.3">
      <c r="A8426"/>
      <c r="B8426"/>
      <c r="C8426"/>
      <c r="D8426"/>
      <c r="E8426"/>
    </row>
    <row r="8427" spans="1:5" s="1" customFormat="1" x14ac:dyDescent="0.3">
      <c r="A8427"/>
      <c r="B8427"/>
      <c r="C8427"/>
      <c r="D8427"/>
      <c r="E8427"/>
    </row>
    <row r="8428" spans="1:5" s="1" customFormat="1" x14ac:dyDescent="0.3">
      <c r="A8428"/>
      <c r="B8428"/>
      <c r="C8428"/>
      <c r="D8428"/>
      <c r="E8428"/>
    </row>
    <row r="8429" spans="1:5" s="1" customFormat="1" x14ac:dyDescent="0.3">
      <c r="A8429"/>
      <c r="B8429"/>
      <c r="C8429"/>
      <c r="D8429"/>
      <c r="E8429"/>
    </row>
    <row r="8430" spans="1:5" s="1" customFormat="1" x14ac:dyDescent="0.3">
      <c r="A8430"/>
      <c r="B8430"/>
      <c r="C8430"/>
      <c r="D8430"/>
      <c r="E8430"/>
    </row>
    <row r="8431" spans="1:5" s="1" customFormat="1" x14ac:dyDescent="0.3">
      <c r="A8431"/>
      <c r="B8431"/>
      <c r="C8431"/>
      <c r="D8431"/>
      <c r="E8431"/>
    </row>
    <row r="8432" spans="1:5" s="1" customFormat="1" x14ac:dyDescent="0.3">
      <c r="A8432"/>
      <c r="B8432"/>
      <c r="C8432"/>
      <c r="D8432"/>
      <c r="E8432"/>
    </row>
    <row r="8433" spans="1:5" s="1" customFormat="1" x14ac:dyDescent="0.3">
      <c r="A8433"/>
      <c r="B8433"/>
      <c r="C8433"/>
      <c r="D8433"/>
      <c r="E8433"/>
    </row>
    <row r="8434" spans="1:5" s="1" customFormat="1" x14ac:dyDescent="0.3">
      <c r="A8434"/>
      <c r="B8434"/>
      <c r="C8434"/>
      <c r="D8434"/>
      <c r="E8434"/>
    </row>
    <row r="8435" spans="1:5" s="1" customFormat="1" x14ac:dyDescent="0.3">
      <c r="A8435"/>
      <c r="B8435"/>
      <c r="C8435"/>
      <c r="D8435"/>
      <c r="E8435"/>
    </row>
    <row r="8436" spans="1:5" s="1" customFormat="1" x14ac:dyDescent="0.3">
      <c r="A8436"/>
      <c r="B8436"/>
      <c r="C8436"/>
      <c r="D8436"/>
      <c r="E8436"/>
    </row>
    <row r="8437" spans="1:5" s="1" customFormat="1" x14ac:dyDescent="0.3">
      <c r="A8437"/>
      <c r="B8437"/>
      <c r="C8437"/>
      <c r="D8437"/>
      <c r="E8437"/>
    </row>
    <row r="8438" spans="1:5" s="1" customFormat="1" x14ac:dyDescent="0.3">
      <c r="A8438"/>
      <c r="B8438"/>
      <c r="C8438"/>
      <c r="D8438"/>
      <c r="E8438"/>
    </row>
    <row r="8439" spans="1:5" s="1" customFormat="1" x14ac:dyDescent="0.3">
      <c r="A8439"/>
      <c r="B8439"/>
      <c r="C8439"/>
      <c r="D8439"/>
      <c r="E8439"/>
    </row>
    <row r="8440" spans="1:5" s="1" customFormat="1" x14ac:dyDescent="0.3">
      <c r="A8440"/>
      <c r="B8440"/>
      <c r="C8440"/>
      <c r="D8440"/>
      <c r="E8440"/>
    </row>
    <row r="8441" spans="1:5" s="1" customFormat="1" x14ac:dyDescent="0.3">
      <c r="A8441"/>
      <c r="B8441"/>
      <c r="C8441"/>
      <c r="D8441"/>
      <c r="E8441"/>
    </row>
    <row r="8442" spans="1:5" s="1" customFormat="1" x14ac:dyDescent="0.3">
      <c r="A8442"/>
      <c r="B8442"/>
      <c r="C8442"/>
      <c r="D8442"/>
      <c r="E8442"/>
    </row>
    <row r="8443" spans="1:5" s="1" customFormat="1" x14ac:dyDescent="0.3">
      <c r="A8443"/>
      <c r="B8443"/>
      <c r="C8443"/>
      <c r="D8443"/>
      <c r="E8443"/>
    </row>
    <row r="8444" spans="1:5" s="1" customFormat="1" x14ac:dyDescent="0.3">
      <c r="A8444"/>
      <c r="B8444"/>
      <c r="C8444"/>
      <c r="D8444"/>
      <c r="E8444"/>
    </row>
    <row r="8445" spans="1:5" s="1" customFormat="1" x14ac:dyDescent="0.3">
      <c r="A8445"/>
      <c r="B8445"/>
      <c r="C8445"/>
      <c r="D8445"/>
      <c r="E8445"/>
    </row>
    <row r="8446" spans="1:5" s="1" customFormat="1" x14ac:dyDescent="0.3">
      <c r="A8446"/>
      <c r="B8446"/>
      <c r="C8446"/>
      <c r="D8446"/>
      <c r="E8446"/>
    </row>
    <row r="8447" spans="1:5" s="1" customFormat="1" x14ac:dyDescent="0.3">
      <c r="A8447"/>
      <c r="B8447"/>
      <c r="C8447"/>
      <c r="D8447"/>
      <c r="E8447"/>
    </row>
    <row r="8448" spans="1:5" s="1" customFormat="1" x14ac:dyDescent="0.3">
      <c r="A8448"/>
      <c r="B8448"/>
      <c r="C8448"/>
      <c r="D8448"/>
      <c r="E8448"/>
    </row>
    <row r="8449" spans="1:5" s="1" customFormat="1" x14ac:dyDescent="0.3">
      <c r="A8449"/>
      <c r="B8449"/>
      <c r="C8449"/>
      <c r="D8449"/>
      <c r="E8449"/>
    </row>
    <row r="8450" spans="1:5" s="1" customFormat="1" x14ac:dyDescent="0.3">
      <c r="A8450"/>
      <c r="B8450"/>
      <c r="C8450"/>
      <c r="D8450"/>
      <c r="E8450"/>
    </row>
    <row r="8451" spans="1:5" s="1" customFormat="1" x14ac:dyDescent="0.3">
      <c r="A8451"/>
      <c r="B8451"/>
      <c r="C8451"/>
      <c r="D8451"/>
      <c r="E8451"/>
    </row>
    <row r="8452" spans="1:5" s="1" customFormat="1" x14ac:dyDescent="0.3">
      <c r="A8452"/>
      <c r="B8452"/>
      <c r="C8452"/>
      <c r="D8452"/>
      <c r="E8452"/>
    </row>
    <row r="8453" spans="1:5" s="1" customFormat="1" x14ac:dyDescent="0.3">
      <c r="A8453"/>
      <c r="B8453"/>
      <c r="C8453"/>
      <c r="D8453"/>
      <c r="E8453"/>
    </row>
    <row r="8454" spans="1:5" s="1" customFormat="1" x14ac:dyDescent="0.3">
      <c r="A8454"/>
      <c r="B8454"/>
      <c r="C8454"/>
      <c r="D8454"/>
      <c r="E8454"/>
    </row>
    <row r="8455" spans="1:5" s="1" customFormat="1" x14ac:dyDescent="0.3">
      <c r="A8455"/>
      <c r="B8455"/>
      <c r="C8455"/>
      <c r="D8455"/>
      <c r="E8455"/>
    </row>
    <row r="8456" spans="1:5" s="1" customFormat="1" x14ac:dyDescent="0.3">
      <c r="A8456"/>
      <c r="B8456"/>
      <c r="C8456"/>
      <c r="D8456"/>
      <c r="E8456"/>
    </row>
    <row r="8457" spans="1:5" s="1" customFormat="1" x14ac:dyDescent="0.3">
      <c r="A8457"/>
      <c r="B8457"/>
      <c r="C8457"/>
      <c r="D8457"/>
      <c r="E8457"/>
    </row>
    <row r="8458" spans="1:5" s="1" customFormat="1" x14ac:dyDescent="0.3">
      <c r="A8458"/>
      <c r="B8458"/>
      <c r="C8458"/>
      <c r="D8458"/>
      <c r="E8458"/>
    </row>
    <row r="8459" spans="1:5" s="1" customFormat="1" x14ac:dyDescent="0.3">
      <c r="A8459"/>
      <c r="B8459"/>
      <c r="C8459"/>
      <c r="D8459"/>
      <c r="E8459"/>
    </row>
    <row r="8460" spans="1:5" s="1" customFormat="1" x14ac:dyDescent="0.3">
      <c r="A8460"/>
      <c r="B8460"/>
      <c r="C8460"/>
      <c r="D8460"/>
      <c r="E8460"/>
    </row>
    <row r="8461" spans="1:5" s="1" customFormat="1" x14ac:dyDescent="0.3">
      <c r="A8461"/>
      <c r="B8461"/>
      <c r="C8461"/>
      <c r="D8461"/>
      <c r="E8461"/>
    </row>
    <row r="8462" spans="1:5" s="1" customFormat="1" x14ac:dyDescent="0.3">
      <c r="A8462"/>
      <c r="B8462"/>
      <c r="C8462"/>
      <c r="D8462"/>
      <c r="E8462"/>
    </row>
    <row r="8463" spans="1:5" s="1" customFormat="1" x14ac:dyDescent="0.3">
      <c r="A8463"/>
      <c r="B8463"/>
      <c r="C8463"/>
      <c r="D8463"/>
      <c r="E8463"/>
    </row>
    <row r="8464" spans="1:5" s="1" customFormat="1" x14ac:dyDescent="0.3">
      <c r="A8464"/>
      <c r="B8464"/>
      <c r="C8464"/>
      <c r="D8464"/>
      <c r="E8464"/>
    </row>
    <row r="8465" spans="1:5" s="1" customFormat="1" x14ac:dyDescent="0.3">
      <c r="A8465"/>
      <c r="B8465"/>
      <c r="C8465"/>
      <c r="D8465"/>
      <c r="E8465"/>
    </row>
    <row r="8466" spans="1:5" s="1" customFormat="1" x14ac:dyDescent="0.3">
      <c r="A8466"/>
      <c r="B8466"/>
      <c r="C8466"/>
      <c r="D8466"/>
      <c r="E8466"/>
    </row>
    <row r="8467" spans="1:5" s="1" customFormat="1" x14ac:dyDescent="0.3">
      <c r="A8467"/>
      <c r="B8467"/>
      <c r="C8467"/>
      <c r="D8467"/>
      <c r="E8467"/>
    </row>
    <row r="8468" spans="1:5" s="1" customFormat="1" x14ac:dyDescent="0.3">
      <c r="A8468"/>
      <c r="B8468"/>
      <c r="C8468"/>
      <c r="D8468"/>
      <c r="E8468"/>
    </row>
    <row r="8469" spans="1:5" s="1" customFormat="1" x14ac:dyDescent="0.3">
      <c r="A8469"/>
      <c r="B8469"/>
      <c r="C8469"/>
      <c r="D8469"/>
      <c r="E8469"/>
    </row>
    <row r="8470" spans="1:5" s="1" customFormat="1" x14ac:dyDescent="0.3">
      <c r="A8470"/>
      <c r="B8470"/>
      <c r="C8470"/>
      <c r="D8470"/>
      <c r="E8470"/>
    </row>
    <row r="8471" spans="1:5" s="1" customFormat="1" x14ac:dyDescent="0.3">
      <c r="A8471"/>
      <c r="B8471"/>
      <c r="C8471"/>
      <c r="D8471"/>
      <c r="E8471"/>
    </row>
    <row r="8472" spans="1:5" s="1" customFormat="1" x14ac:dyDescent="0.3">
      <c r="A8472"/>
      <c r="B8472"/>
      <c r="C8472"/>
      <c r="D8472"/>
      <c r="E8472"/>
    </row>
    <row r="8473" spans="1:5" s="1" customFormat="1" x14ac:dyDescent="0.3">
      <c r="A8473"/>
      <c r="B8473"/>
      <c r="C8473"/>
      <c r="D8473"/>
      <c r="E8473"/>
    </row>
    <row r="8474" spans="1:5" s="1" customFormat="1" x14ac:dyDescent="0.3">
      <c r="A8474"/>
      <c r="B8474"/>
      <c r="C8474"/>
      <c r="D8474"/>
      <c r="E8474"/>
    </row>
    <row r="8475" spans="1:5" s="1" customFormat="1" x14ac:dyDescent="0.3">
      <c r="A8475"/>
      <c r="B8475"/>
      <c r="C8475"/>
      <c r="D8475"/>
      <c r="E8475"/>
    </row>
    <row r="8476" spans="1:5" s="1" customFormat="1" x14ac:dyDescent="0.3">
      <c r="A8476"/>
      <c r="B8476"/>
      <c r="C8476"/>
      <c r="D8476"/>
      <c r="E8476"/>
    </row>
    <row r="8477" spans="1:5" s="1" customFormat="1" x14ac:dyDescent="0.3">
      <c r="A8477"/>
      <c r="B8477"/>
      <c r="C8477"/>
      <c r="D8477"/>
      <c r="E8477"/>
    </row>
    <row r="8478" spans="1:5" s="1" customFormat="1" x14ac:dyDescent="0.3">
      <c r="A8478"/>
      <c r="B8478"/>
      <c r="C8478"/>
      <c r="D8478"/>
      <c r="E8478"/>
    </row>
    <row r="8479" spans="1:5" s="1" customFormat="1" x14ac:dyDescent="0.3">
      <c r="A8479"/>
      <c r="B8479"/>
      <c r="C8479"/>
      <c r="D8479"/>
      <c r="E8479"/>
    </row>
    <row r="8480" spans="1:5" s="1" customFormat="1" x14ac:dyDescent="0.3">
      <c r="A8480"/>
      <c r="B8480"/>
      <c r="C8480"/>
      <c r="D8480"/>
      <c r="E8480"/>
    </row>
    <row r="8481" spans="1:5" s="1" customFormat="1" x14ac:dyDescent="0.3">
      <c r="A8481"/>
      <c r="B8481"/>
      <c r="C8481"/>
      <c r="D8481"/>
      <c r="E8481"/>
    </row>
    <row r="8482" spans="1:5" s="1" customFormat="1" x14ac:dyDescent="0.3">
      <c r="A8482"/>
      <c r="B8482"/>
      <c r="C8482"/>
      <c r="D8482"/>
      <c r="E8482"/>
    </row>
    <row r="8483" spans="1:5" s="1" customFormat="1" x14ac:dyDescent="0.3">
      <c r="A8483"/>
      <c r="B8483"/>
      <c r="C8483"/>
      <c r="D8483"/>
      <c r="E8483"/>
    </row>
    <row r="8484" spans="1:5" s="1" customFormat="1" x14ac:dyDescent="0.3">
      <c r="A8484"/>
      <c r="B8484"/>
      <c r="C8484"/>
      <c r="D8484"/>
      <c r="E8484"/>
    </row>
    <row r="8485" spans="1:5" s="1" customFormat="1" x14ac:dyDescent="0.3">
      <c r="A8485"/>
      <c r="B8485"/>
      <c r="C8485"/>
      <c r="D8485"/>
      <c r="E8485"/>
    </row>
    <row r="8486" spans="1:5" s="1" customFormat="1" x14ac:dyDescent="0.3">
      <c r="A8486"/>
      <c r="B8486"/>
      <c r="C8486"/>
      <c r="D8486"/>
      <c r="E8486"/>
    </row>
    <row r="8487" spans="1:5" s="1" customFormat="1" x14ac:dyDescent="0.3">
      <c r="A8487"/>
      <c r="B8487"/>
      <c r="C8487"/>
      <c r="D8487"/>
      <c r="E8487"/>
    </row>
    <row r="8488" spans="1:5" s="1" customFormat="1" x14ac:dyDescent="0.3">
      <c r="A8488"/>
      <c r="B8488"/>
      <c r="C8488"/>
      <c r="D8488"/>
      <c r="E8488"/>
    </row>
    <row r="8489" spans="1:5" s="1" customFormat="1" x14ac:dyDescent="0.3">
      <c r="A8489"/>
      <c r="B8489"/>
      <c r="C8489"/>
      <c r="D8489"/>
      <c r="E8489"/>
    </row>
    <row r="8490" spans="1:5" s="1" customFormat="1" x14ac:dyDescent="0.3">
      <c r="A8490"/>
      <c r="B8490"/>
      <c r="C8490"/>
      <c r="D8490"/>
      <c r="E8490"/>
    </row>
    <row r="8491" spans="1:5" s="1" customFormat="1" x14ac:dyDescent="0.3">
      <c r="A8491"/>
      <c r="B8491"/>
      <c r="C8491"/>
      <c r="D8491"/>
      <c r="E8491"/>
    </row>
    <row r="8492" spans="1:5" s="1" customFormat="1" x14ac:dyDescent="0.3">
      <c r="A8492"/>
      <c r="B8492"/>
      <c r="C8492"/>
      <c r="D8492"/>
      <c r="E8492"/>
    </row>
    <row r="8493" spans="1:5" s="1" customFormat="1" x14ac:dyDescent="0.3">
      <c r="A8493"/>
      <c r="B8493"/>
      <c r="C8493"/>
      <c r="D8493"/>
      <c r="E8493"/>
    </row>
    <row r="8494" spans="1:5" s="1" customFormat="1" x14ac:dyDescent="0.3">
      <c r="A8494"/>
      <c r="B8494"/>
      <c r="C8494"/>
      <c r="D8494"/>
      <c r="E8494"/>
    </row>
    <row r="8495" spans="1:5" s="1" customFormat="1" x14ac:dyDescent="0.3">
      <c r="A8495"/>
      <c r="B8495"/>
      <c r="C8495"/>
      <c r="D8495"/>
      <c r="E8495"/>
    </row>
    <row r="8496" spans="1:5" s="1" customFormat="1" x14ac:dyDescent="0.3">
      <c r="A8496"/>
      <c r="B8496"/>
      <c r="C8496"/>
      <c r="D8496"/>
      <c r="E8496"/>
    </row>
    <row r="8497" spans="1:5" s="1" customFormat="1" x14ac:dyDescent="0.3">
      <c r="A8497"/>
      <c r="B8497"/>
      <c r="C8497"/>
      <c r="D8497"/>
      <c r="E8497"/>
    </row>
    <row r="8498" spans="1:5" s="1" customFormat="1" x14ac:dyDescent="0.3">
      <c r="A8498"/>
      <c r="B8498"/>
      <c r="C8498"/>
      <c r="D8498"/>
      <c r="E8498"/>
    </row>
    <row r="8499" spans="1:5" s="1" customFormat="1" x14ac:dyDescent="0.3">
      <c r="A8499"/>
      <c r="B8499"/>
      <c r="C8499"/>
      <c r="D8499"/>
      <c r="E8499"/>
    </row>
    <row r="8500" spans="1:5" s="1" customFormat="1" x14ac:dyDescent="0.3">
      <c r="A8500"/>
      <c r="B8500"/>
      <c r="C8500"/>
      <c r="D8500"/>
      <c r="E8500"/>
    </row>
    <row r="8501" spans="1:5" s="1" customFormat="1" x14ac:dyDescent="0.3">
      <c r="A8501"/>
      <c r="B8501"/>
      <c r="C8501"/>
      <c r="D8501"/>
      <c r="E8501"/>
    </row>
    <row r="8502" spans="1:5" s="1" customFormat="1" x14ac:dyDescent="0.3">
      <c r="A8502"/>
      <c r="B8502"/>
      <c r="C8502"/>
      <c r="D8502"/>
      <c r="E8502"/>
    </row>
    <row r="8503" spans="1:5" s="1" customFormat="1" x14ac:dyDescent="0.3">
      <c r="A8503"/>
      <c r="B8503"/>
      <c r="C8503"/>
      <c r="D8503"/>
      <c r="E8503"/>
    </row>
    <row r="8504" spans="1:5" s="1" customFormat="1" x14ac:dyDescent="0.3">
      <c r="A8504"/>
      <c r="B8504"/>
      <c r="C8504"/>
      <c r="D8504"/>
      <c r="E8504"/>
    </row>
    <row r="8505" spans="1:5" s="1" customFormat="1" x14ac:dyDescent="0.3">
      <c r="A8505"/>
      <c r="B8505"/>
      <c r="C8505"/>
      <c r="D8505"/>
      <c r="E8505"/>
    </row>
    <row r="8506" spans="1:5" s="1" customFormat="1" x14ac:dyDescent="0.3">
      <c r="A8506"/>
      <c r="B8506"/>
      <c r="C8506"/>
      <c r="D8506"/>
      <c r="E8506"/>
    </row>
    <row r="8507" spans="1:5" s="1" customFormat="1" x14ac:dyDescent="0.3">
      <c r="A8507"/>
      <c r="B8507"/>
      <c r="C8507"/>
      <c r="D8507"/>
      <c r="E8507"/>
    </row>
    <row r="8508" spans="1:5" s="1" customFormat="1" x14ac:dyDescent="0.3">
      <c r="A8508"/>
      <c r="B8508"/>
      <c r="C8508"/>
      <c r="D8508"/>
      <c r="E8508"/>
    </row>
    <row r="8509" spans="1:5" s="1" customFormat="1" x14ac:dyDescent="0.3">
      <c r="A8509"/>
      <c r="B8509"/>
      <c r="C8509"/>
      <c r="D8509"/>
      <c r="E8509"/>
    </row>
    <row r="8510" spans="1:5" s="1" customFormat="1" x14ac:dyDescent="0.3">
      <c r="A8510"/>
      <c r="B8510"/>
      <c r="C8510"/>
      <c r="D8510"/>
      <c r="E8510"/>
    </row>
    <row r="8511" spans="1:5" s="1" customFormat="1" x14ac:dyDescent="0.3">
      <c r="A8511"/>
      <c r="B8511"/>
      <c r="C8511"/>
      <c r="D8511"/>
      <c r="E8511"/>
    </row>
    <row r="8512" spans="1:5" s="1" customFormat="1" x14ac:dyDescent="0.3">
      <c r="A8512"/>
      <c r="B8512"/>
      <c r="C8512"/>
      <c r="D8512"/>
      <c r="E8512"/>
    </row>
    <row r="8513" spans="1:5" s="1" customFormat="1" x14ac:dyDescent="0.3">
      <c r="A8513"/>
      <c r="B8513"/>
      <c r="C8513"/>
      <c r="D8513"/>
      <c r="E8513"/>
    </row>
    <row r="8514" spans="1:5" s="1" customFormat="1" x14ac:dyDescent="0.3">
      <c r="A8514"/>
      <c r="B8514"/>
      <c r="C8514"/>
      <c r="D8514"/>
      <c r="E8514"/>
    </row>
    <row r="8515" spans="1:5" s="1" customFormat="1" x14ac:dyDescent="0.3">
      <c r="A8515"/>
      <c r="B8515"/>
      <c r="C8515"/>
      <c r="D8515"/>
      <c r="E8515"/>
    </row>
    <row r="8516" spans="1:5" s="1" customFormat="1" x14ac:dyDescent="0.3">
      <c r="A8516"/>
      <c r="B8516"/>
      <c r="C8516"/>
      <c r="D8516"/>
      <c r="E8516"/>
    </row>
    <row r="8517" spans="1:5" s="1" customFormat="1" x14ac:dyDescent="0.3">
      <c r="A8517"/>
      <c r="B8517"/>
      <c r="C8517"/>
      <c r="D8517"/>
      <c r="E8517"/>
    </row>
    <row r="8518" spans="1:5" s="1" customFormat="1" x14ac:dyDescent="0.3">
      <c r="A8518"/>
      <c r="B8518"/>
      <c r="C8518"/>
      <c r="D8518"/>
      <c r="E8518"/>
    </row>
    <row r="8519" spans="1:5" s="1" customFormat="1" x14ac:dyDescent="0.3">
      <c r="A8519"/>
      <c r="B8519"/>
      <c r="C8519"/>
      <c r="D8519"/>
      <c r="E8519"/>
    </row>
    <row r="8520" spans="1:5" s="1" customFormat="1" x14ac:dyDescent="0.3">
      <c r="A8520"/>
      <c r="B8520"/>
      <c r="C8520"/>
      <c r="D8520"/>
      <c r="E8520"/>
    </row>
    <row r="8521" spans="1:5" s="1" customFormat="1" x14ac:dyDescent="0.3">
      <c r="A8521"/>
      <c r="B8521"/>
      <c r="C8521"/>
      <c r="D8521"/>
      <c r="E8521"/>
    </row>
    <row r="8522" spans="1:5" s="1" customFormat="1" x14ac:dyDescent="0.3">
      <c r="A8522"/>
      <c r="B8522"/>
      <c r="C8522"/>
      <c r="D8522"/>
      <c r="E8522"/>
    </row>
    <row r="8523" spans="1:5" s="1" customFormat="1" x14ac:dyDescent="0.3">
      <c r="A8523"/>
      <c r="B8523"/>
      <c r="C8523"/>
      <c r="D8523"/>
      <c r="E8523"/>
    </row>
    <row r="8524" spans="1:5" s="1" customFormat="1" x14ac:dyDescent="0.3">
      <c r="A8524"/>
      <c r="B8524"/>
      <c r="C8524"/>
      <c r="D8524"/>
      <c r="E8524"/>
    </row>
    <row r="8525" spans="1:5" s="1" customFormat="1" x14ac:dyDescent="0.3">
      <c r="A8525"/>
      <c r="B8525"/>
      <c r="C8525"/>
      <c r="D8525"/>
      <c r="E8525"/>
    </row>
    <row r="8526" spans="1:5" s="1" customFormat="1" x14ac:dyDescent="0.3">
      <c r="A8526"/>
      <c r="B8526"/>
      <c r="C8526"/>
      <c r="D8526"/>
      <c r="E8526"/>
    </row>
    <row r="8527" spans="1:5" s="1" customFormat="1" x14ac:dyDescent="0.3">
      <c r="A8527"/>
      <c r="B8527"/>
      <c r="C8527"/>
      <c r="D8527"/>
      <c r="E8527"/>
    </row>
    <row r="8528" spans="1:5" s="1" customFormat="1" x14ac:dyDescent="0.3">
      <c r="A8528"/>
      <c r="B8528"/>
      <c r="C8528"/>
      <c r="D8528"/>
      <c r="E8528"/>
    </row>
    <row r="8529" spans="1:5" s="1" customFormat="1" x14ac:dyDescent="0.3">
      <c r="A8529"/>
      <c r="B8529"/>
      <c r="C8529"/>
      <c r="D8529"/>
      <c r="E8529"/>
    </row>
    <row r="8530" spans="1:5" s="1" customFormat="1" x14ac:dyDescent="0.3">
      <c r="A8530"/>
      <c r="B8530"/>
      <c r="C8530"/>
      <c r="D8530"/>
      <c r="E8530"/>
    </row>
    <row r="8531" spans="1:5" s="1" customFormat="1" x14ac:dyDescent="0.3">
      <c r="A8531"/>
      <c r="B8531"/>
      <c r="C8531"/>
      <c r="D8531"/>
      <c r="E8531"/>
    </row>
    <row r="8532" spans="1:5" s="1" customFormat="1" x14ac:dyDescent="0.3">
      <c r="A8532"/>
      <c r="B8532"/>
      <c r="C8532"/>
      <c r="D8532"/>
      <c r="E8532"/>
    </row>
    <row r="8533" spans="1:5" s="1" customFormat="1" x14ac:dyDescent="0.3">
      <c r="A8533"/>
      <c r="B8533"/>
      <c r="C8533"/>
      <c r="D8533"/>
      <c r="E8533"/>
    </row>
    <row r="8534" spans="1:5" s="1" customFormat="1" x14ac:dyDescent="0.3">
      <c r="A8534"/>
      <c r="B8534"/>
      <c r="C8534"/>
      <c r="D8534"/>
      <c r="E8534"/>
    </row>
    <row r="8535" spans="1:5" s="1" customFormat="1" x14ac:dyDescent="0.3">
      <c r="A8535"/>
      <c r="B8535"/>
      <c r="C8535"/>
      <c r="D8535"/>
      <c r="E8535"/>
    </row>
    <row r="8536" spans="1:5" s="1" customFormat="1" x14ac:dyDescent="0.3">
      <c r="A8536"/>
      <c r="B8536"/>
      <c r="C8536"/>
      <c r="D8536"/>
      <c r="E8536"/>
    </row>
    <row r="8537" spans="1:5" s="1" customFormat="1" x14ac:dyDescent="0.3">
      <c r="A8537"/>
      <c r="B8537"/>
      <c r="C8537"/>
      <c r="D8537"/>
      <c r="E8537"/>
    </row>
    <row r="8538" spans="1:5" s="1" customFormat="1" x14ac:dyDescent="0.3">
      <c r="A8538"/>
      <c r="B8538"/>
      <c r="C8538"/>
      <c r="D8538"/>
      <c r="E8538"/>
    </row>
    <row r="8539" spans="1:5" s="1" customFormat="1" x14ac:dyDescent="0.3">
      <c r="A8539"/>
      <c r="B8539"/>
      <c r="C8539"/>
      <c r="D8539"/>
      <c r="E8539"/>
    </row>
    <row r="8540" spans="1:5" s="1" customFormat="1" x14ac:dyDescent="0.3">
      <c r="A8540"/>
      <c r="B8540"/>
      <c r="C8540"/>
      <c r="D8540"/>
      <c r="E8540"/>
    </row>
    <row r="8541" spans="1:5" s="1" customFormat="1" x14ac:dyDescent="0.3">
      <c r="A8541"/>
      <c r="B8541"/>
      <c r="C8541"/>
      <c r="D8541"/>
      <c r="E8541"/>
    </row>
    <row r="8542" spans="1:5" s="1" customFormat="1" x14ac:dyDescent="0.3">
      <c r="A8542"/>
      <c r="B8542"/>
      <c r="C8542"/>
      <c r="D8542"/>
      <c r="E8542"/>
    </row>
    <row r="8543" spans="1:5" s="1" customFormat="1" x14ac:dyDescent="0.3">
      <c r="A8543"/>
      <c r="B8543"/>
      <c r="C8543"/>
      <c r="D8543"/>
      <c r="E8543"/>
    </row>
    <row r="8544" spans="1:5" s="1" customFormat="1" x14ac:dyDescent="0.3">
      <c r="A8544"/>
      <c r="B8544"/>
      <c r="C8544"/>
      <c r="D8544"/>
      <c r="E8544"/>
    </row>
    <row r="8545" spans="1:5" s="1" customFormat="1" x14ac:dyDescent="0.3">
      <c r="A8545"/>
      <c r="B8545"/>
      <c r="C8545"/>
      <c r="D8545"/>
      <c r="E8545"/>
    </row>
    <row r="8546" spans="1:5" s="1" customFormat="1" x14ac:dyDescent="0.3">
      <c r="A8546"/>
      <c r="B8546"/>
      <c r="C8546"/>
      <c r="D8546"/>
      <c r="E8546"/>
    </row>
    <row r="8547" spans="1:5" s="1" customFormat="1" x14ac:dyDescent="0.3">
      <c r="A8547"/>
      <c r="B8547"/>
      <c r="C8547"/>
      <c r="D8547"/>
      <c r="E8547"/>
    </row>
    <row r="8548" spans="1:5" s="1" customFormat="1" x14ac:dyDescent="0.3">
      <c r="A8548"/>
      <c r="B8548"/>
      <c r="C8548"/>
      <c r="D8548"/>
      <c r="E8548"/>
    </row>
    <row r="8549" spans="1:5" s="1" customFormat="1" x14ac:dyDescent="0.3">
      <c r="A8549"/>
      <c r="B8549"/>
      <c r="C8549"/>
      <c r="D8549"/>
      <c r="E8549"/>
    </row>
    <row r="8550" spans="1:5" s="1" customFormat="1" x14ac:dyDescent="0.3">
      <c r="A8550"/>
      <c r="B8550"/>
      <c r="C8550"/>
      <c r="D8550"/>
      <c r="E8550"/>
    </row>
    <row r="8551" spans="1:5" s="1" customFormat="1" x14ac:dyDescent="0.3">
      <c r="A8551"/>
      <c r="B8551"/>
      <c r="C8551"/>
      <c r="D8551"/>
      <c r="E8551"/>
    </row>
    <row r="8552" spans="1:5" s="1" customFormat="1" x14ac:dyDescent="0.3">
      <c r="A8552"/>
      <c r="B8552"/>
      <c r="C8552"/>
      <c r="D8552"/>
      <c r="E8552"/>
    </row>
    <row r="8553" spans="1:5" s="1" customFormat="1" x14ac:dyDescent="0.3">
      <c r="A8553"/>
      <c r="B8553"/>
      <c r="C8553"/>
      <c r="D8553"/>
      <c r="E8553"/>
    </row>
    <row r="8554" spans="1:5" s="1" customFormat="1" x14ac:dyDescent="0.3">
      <c r="A8554"/>
      <c r="B8554"/>
      <c r="C8554"/>
      <c r="D8554"/>
      <c r="E8554"/>
    </row>
    <row r="8555" spans="1:5" s="1" customFormat="1" x14ac:dyDescent="0.3">
      <c r="A8555"/>
      <c r="B8555"/>
      <c r="C8555"/>
      <c r="D8555"/>
      <c r="E8555"/>
    </row>
    <row r="8556" spans="1:5" s="1" customFormat="1" x14ac:dyDescent="0.3">
      <c r="A8556"/>
      <c r="B8556"/>
      <c r="C8556"/>
      <c r="D8556"/>
      <c r="E8556"/>
    </row>
    <row r="8557" spans="1:5" s="1" customFormat="1" x14ac:dyDescent="0.3">
      <c r="A8557"/>
      <c r="B8557"/>
      <c r="C8557"/>
      <c r="D8557"/>
      <c r="E8557"/>
    </row>
    <row r="8558" spans="1:5" s="1" customFormat="1" x14ac:dyDescent="0.3">
      <c r="A8558"/>
      <c r="B8558"/>
      <c r="C8558"/>
      <c r="D8558"/>
      <c r="E8558"/>
    </row>
    <row r="8559" spans="1:5" s="1" customFormat="1" x14ac:dyDescent="0.3">
      <c r="A8559"/>
      <c r="B8559"/>
      <c r="C8559"/>
      <c r="D8559"/>
      <c r="E8559"/>
    </row>
    <row r="8560" spans="1:5" s="1" customFormat="1" x14ac:dyDescent="0.3">
      <c r="A8560"/>
      <c r="B8560"/>
      <c r="C8560"/>
      <c r="D8560"/>
      <c r="E8560"/>
    </row>
    <row r="8561" spans="1:5" s="1" customFormat="1" x14ac:dyDescent="0.3">
      <c r="A8561"/>
      <c r="B8561"/>
      <c r="C8561"/>
      <c r="D8561"/>
      <c r="E8561"/>
    </row>
    <row r="8562" spans="1:5" s="1" customFormat="1" x14ac:dyDescent="0.3">
      <c r="A8562"/>
      <c r="B8562"/>
      <c r="C8562"/>
      <c r="D8562"/>
      <c r="E8562"/>
    </row>
    <row r="8563" spans="1:5" s="1" customFormat="1" x14ac:dyDescent="0.3">
      <c r="A8563"/>
      <c r="B8563"/>
      <c r="C8563"/>
      <c r="D8563"/>
      <c r="E8563"/>
    </row>
    <row r="8564" spans="1:5" s="1" customFormat="1" x14ac:dyDescent="0.3">
      <c r="A8564"/>
      <c r="B8564"/>
      <c r="C8564"/>
      <c r="D8564"/>
      <c r="E8564"/>
    </row>
    <row r="8565" spans="1:5" s="1" customFormat="1" x14ac:dyDescent="0.3">
      <c r="A8565"/>
      <c r="B8565"/>
      <c r="C8565"/>
      <c r="D8565"/>
      <c r="E8565"/>
    </row>
    <row r="8566" spans="1:5" s="1" customFormat="1" x14ac:dyDescent="0.3">
      <c r="A8566"/>
      <c r="B8566"/>
      <c r="C8566"/>
      <c r="D8566"/>
      <c r="E8566"/>
    </row>
    <row r="8567" spans="1:5" s="1" customFormat="1" x14ac:dyDescent="0.3">
      <c r="A8567"/>
      <c r="B8567"/>
      <c r="C8567"/>
      <c r="D8567"/>
      <c r="E8567"/>
    </row>
    <row r="8568" spans="1:5" s="1" customFormat="1" x14ac:dyDescent="0.3">
      <c r="A8568"/>
      <c r="B8568"/>
      <c r="C8568"/>
      <c r="D8568"/>
      <c r="E8568"/>
    </row>
    <row r="8569" spans="1:5" s="1" customFormat="1" x14ac:dyDescent="0.3">
      <c r="A8569"/>
      <c r="B8569"/>
      <c r="C8569"/>
      <c r="D8569"/>
      <c r="E8569"/>
    </row>
    <row r="8570" spans="1:5" s="1" customFormat="1" x14ac:dyDescent="0.3">
      <c r="A8570"/>
      <c r="B8570"/>
      <c r="C8570"/>
      <c r="D8570"/>
      <c r="E8570"/>
    </row>
    <row r="8571" spans="1:5" s="1" customFormat="1" x14ac:dyDescent="0.3">
      <c r="A8571"/>
      <c r="B8571"/>
      <c r="C8571"/>
      <c r="D8571"/>
      <c r="E8571"/>
    </row>
    <row r="8572" spans="1:5" s="1" customFormat="1" x14ac:dyDescent="0.3">
      <c r="A8572"/>
      <c r="B8572"/>
      <c r="C8572"/>
      <c r="D8572"/>
      <c r="E8572"/>
    </row>
    <row r="8573" spans="1:5" s="1" customFormat="1" x14ac:dyDescent="0.3">
      <c r="A8573"/>
      <c r="B8573"/>
      <c r="C8573"/>
      <c r="D8573"/>
      <c r="E8573"/>
    </row>
    <row r="8574" spans="1:5" s="1" customFormat="1" x14ac:dyDescent="0.3">
      <c r="A8574"/>
      <c r="B8574"/>
      <c r="C8574"/>
      <c r="D8574"/>
      <c r="E8574"/>
    </row>
    <row r="8575" spans="1:5" s="1" customFormat="1" x14ac:dyDescent="0.3">
      <c r="A8575"/>
      <c r="B8575"/>
      <c r="C8575"/>
      <c r="D8575"/>
      <c r="E8575"/>
    </row>
    <row r="8576" spans="1:5" s="1" customFormat="1" x14ac:dyDescent="0.3">
      <c r="A8576"/>
      <c r="B8576"/>
      <c r="C8576"/>
      <c r="D8576"/>
      <c r="E8576"/>
    </row>
    <row r="8577" spans="1:5" s="1" customFormat="1" x14ac:dyDescent="0.3">
      <c r="A8577"/>
      <c r="B8577"/>
      <c r="C8577"/>
      <c r="D8577"/>
      <c r="E8577"/>
    </row>
    <row r="8578" spans="1:5" s="1" customFormat="1" x14ac:dyDescent="0.3">
      <c r="A8578"/>
      <c r="B8578"/>
      <c r="C8578"/>
      <c r="D8578"/>
      <c r="E8578"/>
    </row>
    <row r="8579" spans="1:5" s="1" customFormat="1" x14ac:dyDescent="0.3">
      <c r="A8579"/>
      <c r="B8579"/>
      <c r="C8579"/>
      <c r="D8579"/>
      <c r="E8579"/>
    </row>
    <row r="8580" spans="1:5" s="1" customFormat="1" x14ac:dyDescent="0.3">
      <c r="A8580"/>
      <c r="B8580"/>
      <c r="C8580"/>
      <c r="D8580"/>
      <c r="E8580"/>
    </row>
    <row r="8581" spans="1:5" s="1" customFormat="1" x14ac:dyDescent="0.3">
      <c r="A8581"/>
      <c r="B8581"/>
      <c r="C8581"/>
      <c r="D8581"/>
      <c r="E8581"/>
    </row>
    <row r="8582" spans="1:5" s="1" customFormat="1" x14ac:dyDescent="0.3">
      <c r="A8582"/>
      <c r="B8582"/>
      <c r="C8582"/>
      <c r="D8582"/>
      <c r="E8582"/>
    </row>
    <row r="8583" spans="1:5" s="1" customFormat="1" x14ac:dyDescent="0.3">
      <c r="A8583"/>
      <c r="B8583"/>
      <c r="C8583"/>
      <c r="D8583"/>
      <c r="E8583"/>
    </row>
    <row r="8584" spans="1:5" s="1" customFormat="1" x14ac:dyDescent="0.3">
      <c r="A8584"/>
      <c r="B8584"/>
      <c r="C8584"/>
      <c r="D8584"/>
      <c r="E8584"/>
    </row>
    <row r="8585" spans="1:5" s="1" customFormat="1" x14ac:dyDescent="0.3">
      <c r="A8585"/>
      <c r="B8585"/>
      <c r="C8585"/>
      <c r="D8585"/>
      <c r="E8585"/>
    </row>
    <row r="8586" spans="1:5" s="1" customFormat="1" x14ac:dyDescent="0.3">
      <c r="A8586"/>
      <c r="B8586"/>
      <c r="C8586"/>
      <c r="D8586"/>
      <c r="E8586"/>
    </row>
    <row r="8587" spans="1:5" s="1" customFormat="1" x14ac:dyDescent="0.3">
      <c r="A8587"/>
      <c r="B8587"/>
      <c r="C8587"/>
      <c r="D8587"/>
      <c r="E8587"/>
    </row>
    <row r="8588" spans="1:5" s="1" customFormat="1" x14ac:dyDescent="0.3">
      <c r="A8588"/>
      <c r="B8588"/>
      <c r="C8588"/>
      <c r="D8588"/>
      <c r="E8588"/>
    </row>
    <row r="8589" spans="1:5" s="1" customFormat="1" x14ac:dyDescent="0.3">
      <c r="A8589"/>
      <c r="B8589"/>
      <c r="C8589"/>
      <c r="D8589"/>
      <c r="E8589"/>
    </row>
    <row r="8590" spans="1:5" s="1" customFormat="1" x14ac:dyDescent="0.3">
      <c r="A8590"/>
      <c r="B8590"/>
      <c r="C8590"/>
      <c r="D8590"/>
      <c r="E8590"/>
    </row>
    <row r="8591" spans="1:5" s="1" customFormat="1" x14ac:dyDescent="0.3">
      <c r="A8591"/>
      <c r="B8591"/>
      <c r="C8591"/>
      <c r="D8591"/>
      <c r="E8591"/>
    </row>
    <row r="8592" spans="1:5" s="1" customFormat="1" x14ac:dyDescent="0.3">
      <c r="A8592"/>
      <c r="B8592"/>
      <c r="C8592"/>
      <c r="D8592"/>
      <c r="E8592"/>
    </row>
    <row r="8593" spans="1:5" s="1" customFormat="1" x14ac:dyDescent="0.3">
      <c r="A8593"/>
      <c r="B8593"/>
      <c r="C8593"/>
      <c r="D8593"/>
      <c r="E8593"/>
    </row>
    <row r="8594" spans="1:5" s="1" customFormat="1" x14ac:dyDescent="0.3">
      <c r="A8594"/>
      <c r="B8594"/>
      <c r="C8594"/>
      <c r="D8594"/>
      <c r="E8594"/>
    </row>
    <row r="8595" spans="1:5" s="1" customFormat="1" x14ac:dyDescent="0.3">
      <c r="A8595"/>
      <c r="B8595"/>
      <c r="C8595"/>
      <c r="D8595"/>
      <c r="E8595"/>
    </row>
    <row r="8596" spans="1:5" s="1" customFormat="1" x14ac:dyDescent="0.3">
      <c r="A8596"/>
      <c r="B8596"/>
      <c r="C8596"/>
      <c r="D8596"/>
      <c r="E8596"/>
    </row>
    <row r="8597" spans="1:5" s="1" customFormat="1" x14ac:dyDescent="0.3">
      <c r="A8597"/>
      <c r="B8597"/>
      <c r="C8597"/>
      <c r="D8597"/>
      <c r="E8597"/>
    </row>
    <row r="8598" spans="1:5" s="1" customFormat="1" x14ac:dyDescent="0.3">
      <c r="A8598"/>
      <c r="B8598"/>
      <c r="C8598"/>
      <c r="D8598"/>
      <c r="E8598"/>
    </row>
    <row r="8599" spans="1:5" s="1" customFormat="1" x14ac:dyDescent="0.3">
      <c r="A8599"/>
      <c r="B8599"/>
      <c r="C8599"/>
      <c r="D8599"/>
      <c r="E8599"/>
    </row>
    <row r="8600" spans="1:5" s="1" customFormat="1" x14ac:dyDescent="0.3">
      <c r="A8600"/>
      <c r="B8600"/>
      <c r="C8600"/>
      <c r="D8600"/>
      <c r="E8600"/>
    </row>
    <row r="8601" spans="1:5" s="1" customFormat="1" x14ac:dyDescent="0.3">
      <c r="A8601"/>
      <c r="B8601"/>
      <c r="C8601"/>
      <c r="D8601"/>
      <c r="E8601"/>
    </row>
    <row r="8602" spans="1:5" s="1" customFormat="1" x14ac:dyDescent="0.3">
      <c r="A8602"/>
      <c r="B8602"/>
      <c r="C8602"/>
      <c r="D8602"/>
      <c r="E8602"/>
    </row>
    <row r="8603" spans="1:5" s="1" customFormat="1" x14ac:dyDescent="0.3">
      <c r="A8603"/>
      <c r="B8603"/>
      <c r="C8603"/>
      <c r="D8603"/>
      <c r="E8603"/>
    </row>
    <row r="8604" spans="1:5" s="1" customFormat="1" x14ac:dyDescent="0.3">
      <c r="A8604"/>
      <c r="B8604"/>
      <c r="C8604"/>
      <c r="D8604"/>
      <c r="E8604"/>
    </row>
    <row r="8605" spans="1:5" s="1" customFormat="1" x14ac:dyDescent="0.3">
      <c r="A8605"/>
      <c r="B8605"/>
      <c r="C8605"/>
      <c r="D8605"/>
      <c r="E8605"/>
    </row>
    <row r="8606" spans="1:5" s="1" customFormat="1" x14ac:dyDescent="0.3">
      <c r="A8606"/>
      <c r="B8606"/>
      <c r="C8606"/>
      <c r="D8606"/>
      <c r="E8606"/>
    </row>
    <row r="8607" spans="1:5" s="1" customFormat="1" x14ac:dyDescent="0.3">
      <c r="A8607"/>
      <c r="B8607"/>
      <c r="C8607"/>
      <c r="D8607"/>
      <c r="E8607"/>
    </row>
    <row r="8608" spans="1:5" s="1" customFormat="1" x14ac:dyDescent="0.3">
      <c r="A8608"/>
      <c r="B8608"/>
      <c r="C8608"/>
      <c r="D8608"/>
      <c r="E8608"/>
    </row>
    <row r="8609" spans="1:5" s="1" customFormat="1" x14ac:dyDescent="0.3">
      <c r="A8609"/>
      <c r="B8609"/>
      <c r="C8609"/>
      <c r="D8609"/>
      <c r="E8609"/>
    </row>
    <row r="8610" spans="1:5" s="1" customFormat="1" x14ac:dyDescent="0.3">
      <c r="A8610"/>
      <c r="B8610"/>
      <c r="C8610"/>
      <c r="D8610"/>
      <c r="E8610"/>
    </row>
    <row r="8611" spans="1:5" s="1" customFormat="1" x14ac:dyDescent="0.3">
      <c r="A8611"/>
      <c r="B8611"/>
      <c r="C8611"/>
      <c r="D8611"/>
      <c r="E8611"/>
    </row>
    <row r="8612" spans="1:5" s="1" customFormat="1" x14ac:dyDescent="0.3">
      <c r="A8612"/>
      <c r="B8612"/>
      <c r="C8612"/>
      <c r="D8612"/>
      <c r="E8612"/>
    </row>
    <row r="8613" spans="1:5" s="1" customFormat="1" x14ac:dyDescent="0.3">
      <c r="A8613"/>
      <c r="B8613"/>
      <c r="C8613"/>
      <c r="D8613"/>
      <c r="E8613"/>
    </row>
    <row r="8614" spans="1:5" s="1" customFormat="1" x14ac:dyDescent="0.3">
      <c r="A8614"/>
      <c r="B8614"/>
      <c r="C8614"/>
      <c r="D8614"/>
      <c r="E8614"/>
    </row>
    <row r="8615" spans="1:5" s="1" customFormat="1" x14ac:dyDescent="0.3">
      <c r="A8615"/>
      <c r="B8615"/>
      <c r="C8615"/>
      <c r="D8615"/>
      <c r="E8615"/>
    </row>
    <row r="8616" spans="1:5" s="1" customFormat="1" x14ac:dyDescent="0.3">
      <c r="A8616"/>
      <c r="B8616"/>
      <c r="C8616"/>
      <c r="D8616"/>
      <c r="E8616"/>
    </row>
    <row r="8617" spans="1:5" s="1" customFormat="1" x14ac:dyDescent="0.3">
      <c r="A8617"/>
      <c r="B8617"/>
      <c r="C8617"/>
      <c r="D8617"/>
      <c r="E8617"/>
    </row>
    <row r="8618" spans="1:5" s="1" customFormat="1" x14ac:dyDescent="0.3">
      <c r="A8618"/>
      <c r="B8618"/>
      <c r="C8618"/>
      <c r="D8618"/>
      <c r="E8618"/>
    </row>
    <row r="8619" spans="1:5" s="1" customFormat="1" x14ac:dyDescent="0.3">
      <c r="A8619"/>
      <c r="B8619"/>
      <c r="C8619"/>
      <c r="D8619"/>
      <c r="E8619"/>
    </row>
    <row r="8620" spans="1:5" s="1" customFormat="1" x14ac:dyDescent="0.3">
      <c r="A8620"/>
      <c r="B8620"/>
      <c r="C8620"/>
      <c r="D8620"/>
      <c r="E8620"/>
    </row>
    <row r="8621" spans="1:5" s="1" customFormat="1" x14ac:dyDescent="0.3">
      <c r="A8621"/>
      <c r="B8621"/>
      <c r="C8621"/>
      <c r="D8621"/>
      <c r="E8621"/>
    </row>
    <row r="8622" spans="1:5" s="1" customFormat="1" x14ac:dyDescent="0.3">
      <c r="A8622"/>
      <c r="B8622"/>
      <c r="C8622"/>
      <c r="D8622"/>
      <c r="E8622"/>
    </row>
    <row r="8623" spans="1:5" s="1" customFormat="1" x14ac:dyDescent="0.3">
      <c r="A8623"/>
      <c r="B8623"/>
      <c r="C8623"/>
      <c r="D8623"/>
      <c r="E8623"/>
    </row>
    <row r="8624" spans="1:5" s="1" customFormat="1" x14ac:dyDescent="0.3">
      <c r="A8624"/>
      <c r="B8624"/>
      <c r="C8624"/>
      <c r="D8624"/>
      <c r="E8624"/>
    </row>
    <row r="8625" spans="1:5" s="1" customFormat="1" x14ac:dyDescent="0.3">
      <c r="A8625"/>
      <c r="B8625"/>
      <c r="C8625"/>
      <c r="D8625"/>
      <c r="E8625"/>
    </row>
    <row r="8626" spans="1:5" s="1" customFormat="1" x14ac:dyDescent="0.3">
      <c r="A8626"/>
      <c r="B8626"/>
      <c r="C8626"/>
      <c r="D8626"/>
      <c r="E8626"/>
    </row>
    <row r="8627" spans="1:5" s="1" customFormat="1" x14ac:dyDescent="0.3">
      <c r="A8627"/>
      <c r="B8627"/>
      <c r="C8627"/>
      <c r="D8627"/>
      <c r="E8627"/>
    </row>
    <row r="8628" spans="1:5" s="1" customFormat="1" x14ac:dyDescent="0.3">
      <c r="A8628"/>
      <c r="B8628"/>
      <c r="C8628"/>
      <c r="D8628"/>
      <c r="E8628"/>
    </row>
    <row r="8629" spans="1:5" s="1" customFormat="1" x14ac:dyDescent="0.3">
      <c r="A8629"/>
      <c r="B8629"/>
      <c r="C8629"/>
      <c r="D8629"/>
      <c r="E8629"/>
    </row>
    <row r="8630" spans="1:5" s="1" customFormat="1" x14ac:dyDescent="0.3">
      <c r="A8630"/>
      <c r="B8630"/>
      <c r="C8630"/>
      <c r="D8630"/>
      <c r="E8630"/>
    </row>
    <row r="8631" spans="1:5" s="1" customFormat="1" x14ac:dyDescent="0.3">
      <c r="A8631"/>
      <c r="B8631"/>
      <c r="C8631"/>
      <c r="D8631"/>
      <c r="E8631"/>
    </row>
    <row r="8632" spans="1:5" s="1" customFormat="1" x14ac:dyDescent="0.3">
      <c r="A8632"/>
      <c r="B8632"/>
      <c r="C8632"/>
      <c r="D8632"/>
      <c r="E8632"/>
    </row>
    <row r="8633" spans="1:5" s="1" customFormat="1" x14ac:dyDescent="0.3">
      <c r="A8633"/>
      <c r="B8633"/>
      <c r="C8633"/>
      <c r="D8633"/>
      <c r="E8633"/>
    </row>
    <row r="8634" spans="1:5" s="1" customFormat="1" x14ac:dyDescent="0.3">
      <c r="A8634"/>
      <c r="B8634"/>
      <c r="C8634"/>
      <c r="D8634"/>
      <c r="E8634"/>
    </row>
    <row r="8635" spans="1:5" s="1" customFormat="1" x14ac:dyDescent="0.3">
      <c r="A8635"/>
      <c r="B8635"/>
      <c r="C8635"/>
      <c r="D8635"/>
      <c r="E8635"/>
    </row>
    <row r="8636" spans="1:5" s="1" customFormat="1" x14ac:dyDescent="0.3">
      <c r="A8636"/>
      <c r="B8636"/>
      <c r="C8636"/>
      <c r="D8636"/>
      <c r="E8636"/>
    </row>
    <row r="8637" spans="1:5" s="1" customFormat="1" x14ac:dyDescent="0.3">
      <c r="A8637"/>
      <c r="B8637"/>
      <c r="C8637"/>
      <c r="D8637"/>
      <c r="E8637"/>
    </row>
    <row r="8638" spans="1:5" s="1" customFormat="1" x14ac:dyDescent="0.3">
      <c r="A8638"/>
      <c r="B8638"/>
      <c r="C8638"/>
      <c r="D8638"/>
      <c r="E8638"/>
    </row>
    <row r="8639" spans="1:5" s="1" customFormat="1" x14ac:dyDescent="0.3">
      <c r="A8639"/>
      <c r="B8639"/>
      <c r="C8639"/>
      <c r="D8639"/>
      <c r="E8639"/>
    </row>
    <row r="8640" spans="1:5" s="1" customFormat="1" x14ac:dyDescent="0.3">
      <c r="A8640"/>
      <c r="B8640"/>
      <c r="C8640"/>
      <c r="D8640"/>
      <c r="E8640"/>
    </row>
    <row r="8641" spans="1:5" s="1" customFormat="1" x14ac:dyDescent="0.3">
      <c r="A8641"/>
      <c r="B8641"/>
      <c r="C8641"/>
      <c r="D8641"/>
      <c r="E8641"/>
    </row>
    <row r="8642" spans="1:5" s="1" customFormat="1" x14ac:dyDescent="0.3">
      <c r="A8642"/>
      <c r="B8642"/>
      <c r="C8642"/>
      <c r="D8642"/>
      <c r="E8642"/>
    </row>
    <row r="8643" spans="1:5" s="1" customFormat="1" x14ac:dyDescent="0.3">
      <c r="A8643"/>
      <c r="B8643"/>
      <c r="C8643"/>
      <c r="D8643"/>
      <c r="E8643"/>
    </row>
    <row r="8644" spans="1:5" s="1" customFormat="1" x14ac:dyDescent="0.3">
      <c r="A8644"/>
      <c r="B8644"/>
      <c r="C8644"/>
      <c r="D8644"/>
      <c r="E8644"/>
    </row>
    <row r="8645" spans="1:5" s="1" customFormat="1" x14ac:dyDescent="0.3">
      <c r="A8645"/>
      <c r="B8645"/>
      <c r="C8645"/>
      <c r="D8645"/>
      <c r="E8645"/>
    </row>
    <row r="8646" spans="1:5" s="1" customFormat="1" x14ac:dyDescent="0.3">
      <c r="A8646"/>
      <c r="B8646"/>
      <c r="C8646"/>
      <c r="D8646"/>
      <c r="E8646"/>
    </row>
    <row r="8647" spans="1:5" s="1" customFormat="1" x14ac:dyDescent="0.3">
      <c r="A8647"/>
      <c r="B8647"/>
      <c r="C8647"/>
      <c r="D8647"/>
      <c r="E8647"/>
    </row>
    <row r="8648" spans="1:5" s="1" customFormat="1" x14ac:dyDescent="0.3">
      <c r="A8648"/>
      <c r="B8648"/>
      <c r="C8648"/>
      <c r="D8648"/>
      <c r="E8648"/>
    </row>
    <row r="8649" spans="1:5" s="1" customFormat="1" x14ac:dyDescent="0.3">
      <c r="A8649"/>
      <c r="B8649"/>
      <c r="C8649"/>
      <c r="D8649"/>
      <c r="E8649"/>
    </row>
    <row r="8650" spans="1:5" s="1" customFormat="1" x14ac:dyDescent="0.3">
      <c r="A8650"/>
      <c r="B8650"/>
      <c r="C8650"/>
      <c r="D8650"/>
      <c r="E8650"/>
    </row>
    <row r="8651" spans="1:5" s="1" customFormat="1" x14ac:dyDescent="0.3">
      <c r="A8651"/>
      <c r="B8651"/>
      <c r="C8651"/>
      <c r="D8651"/>
      <c r="E8651"/>
    </row>
    <row r="8652" spans="1:5" s="1" customFormat="1" x14ac:dyDescent="0.3">
      <c r="A8652"/>
      <c r="B8652"/>
      <c r="C8652"/>
      <c r="D8652"/>
      <c r="E8652"/>
    </row>
    <row r="8653" spans="1:5" s="1" customFormat="1" x14ac:dyDescent="0.3">
      <c r="A8653"/>
      <c r="B8653"/>
      <c r="C8653"/>
      <c r="D8653"/>
      <c r="E8653"/>
    </row>
    <row r="8654" spans="1:5" s="1" customFormat="1" x14ac:dyDescent="0.3">
      <c r="A8654"/>
      <c r="B8654"/>
      <c r="C8654"/>
      <c r="D8654"/>
      <c r="E8654"/>
    </row>
    <row r="8655" spans="1:5" s="1" customFormat="1" x14ac:dyDescent="0.3">
      <c r="A8655"/>
      <c r="B8655"/>
      <c r="C8655"/>
      <c r="D8655"/>
      <c r="E8655"/>
    </row>
    <row r="8656" spans="1:5" s="1" customFormat="1" x14ac:dyDescent="0.3">
      <c r="A8656"/>
      <c r="B8656"/>
      <c r="C8656"/>
      <c r="D8656"/>
      <c r="E8656"/>
    </row>
    <row r="8657" spans="1:5" s="1" customFormat="1" x14ac:dyDescent="0.3">
      <c r="A8657"/>
      <c r="B8657"/>
      <c r="C8657"/>
      <c r="D8657"/>
      <c r="E8657"/>
    </row>
    <row r="8658" spans="1:5" s="1" customFormat="1" x14ac:dyDescent="0.3">
      <c r="A8658"/>
      <c r="B8658"/>
      <c r="C8658"/>
      <c r="D8658"/>
      <c r="E8658"/>
    </row>
    <row r="8659" spans="1:5" s="1" customFormat="1" x14ac:dyDescent="0.3">
      <c r="A8659"/>
      <c r="B8659"/>
      <c r="C8659"/>
      <c r="D8659"/>
      <c r="E8659"/>
    </row>
    <row r="8660" spans="1:5" s="1" customFormat="1" x14ac:dyDescent="0.3">
      <c r="A8660"/>
      <c r="B8660"/>
      <c r="C8660"/>
      <c r="D8660"/>
      <c r="E8660"/>
    </row>
    <row r="8661" spans="1:5" s="1" customFormat="1" x14ac:dyDescent="0.3">
      <c r="A8661"/>
      <c r="B8661"/>
      <c r="C8661"/>
      <c r="D8661"/>
      <c r="E8661"/>
    </row>
    <row r="8662" spans="1:5" s="1" customFormat="1" x14ac:dyDescent="0.3">
      <c r="A8662"/>
      <c r="B8662"/>
      <c r="C8662"/>
      <c r="D8662"/>
      <c r="E8662"/>
    </row>
    <row r="8663" spans="1:5" s="1" customFormat="1" x14ac:dyDescent="0.3">
      <c r="A8663"/>
      <c r="B8663"/>
      <c r="C8663"/>
      <c r="D8663"/>
      <c r="E8663"/>
    </row>
    <row r="8664" spans="1:5" s="1" customFormat="1" x14ac:dyDescent="0.3">
      <c r="A8664"/>
      <c r="B8664"/>
      <c r="C8664"/>
      <c r="D8664"/>
      <c r="E8664"/>
    </row>
    <row r="8665" spans="1:5" s="1" customFormat="1" x14ac:dyDescent="0.3">
      <c r="A8665"/>
      <c r="B8665"/>
      <c r="C8665"/>
      <c r="D8665"/>
      <c r="E8665"/>
    </row>
    <row r="8666" spans="1:5" s="1" customFormat="1" x14ac:dyDescent="0.3">
      <c r="A8666"/>
      <c r="B8666"/>
      <c r="C8666"/>
      <c r="D8666"/>
      <c r="E8666"/>
    </row>
    <row r="8667" spans="1:5" s="1" customFormat="1" x14ac:dyDescent="0.3">
      <c r="A8667"/>
      <c r="B8667"/>
      <c r="C8667"/>
      <c r="D8667"/>
      <c r="E8667"/>
    </row>
    <row r="8668" spans="1:5" s="1" customFormat="1" x14ac:dyDescent="0.3">
      <c r="A8668"/>
      <c r="B8668"/>
      <c r="C8668"/>
      <c r="D8668"/>
      <c r="E8668"/>
    </row>
    <row r="8669" spans="1:5" s="1" customFormat="1" x14ac:dyDescent="0.3">
      <c r="A8669"/>
      <c r="B8669"/>
      <c r="C8669"/>
      <c r="D8669"/>
      <c r="E8669"/>
    </row>
    <row r="8670" spans="1:5" s="1" customFormat="1" x14ac:dyDescent="0.3">
      <c r="A8670"/>
      <c r="B8670"/>
      <c r="C8670"/>
      <c r="D8670"/>
      <c r="E8670"/>
    </row>
    <row r="8671" spans="1:5" s="1" customFormat="1" x14ac:dyDescent="0.3">
      <c r="A8671"/>
      <c r="B8671"/>
      <c r="C8671"/>
      <c r="D8671"/>
      <c r="E8671"/>
    </row>
    <row r="8672" spans="1:5" s="1" customFormat="1" x14ac:dyDescent="0.3">
      <c r="A8672"/>
      <c r="B8672"/>
      <c r="C8672"/>
      <c r="D8672"/>
      <c r="E8672"/>
    </row>
    <row r="8673" spans="1:5" s="1" customFormat="1" x14ac:dyDescent="0.3">
      <c r="A8673"/>
      <c r="B8673"/>
      <c r="C8673"/>
      <c r="D8673"/>
      <c r="E8673"/>
    </row>
    <row r="8674" spans="1:5" s="1" customFormat="1" x14ac:dyDescent="0.3">
      <c r="A8674"/>
      <c r="B8674"/>
      <c r="C8674"/>
      <c r="D8674"/>
      <c r="E8674"/>
    </row>
    <row r="8675" spans="1:5" s="1" customFormat="1" x14ac:dyDescent="0.3">
      <c r="A8675"/>
      <c r="B8675"/>
      <c r="C8675"/>
      <c r="D8675"/>
      <c r="E8675"/>
    </row>
    <row r="8676" spans="1:5" s="1" customFormat="1" x14ac:dyDescent="0.3">
      <c r="A8676"/>
      <c r="B8676"/>
      <c r="C8676"/>
      <c r="D8676"/>
      <c r="E8676"/>
    </row>
    <row r="8677" spans="1:5" s="1" customFormat="1" x14ac:dyDescent="0.3">
      <c r="A8677"/>
      <c r="B8677"/>
      <c r="C8677"/>
      <c r="D8677"/>
      <c r="E8677"/>
    </row>
    <row r="8678" spans="1:5" s="1" customFormat="1" x14ac:dyDescent="0.3">
      <c r="A8678"/>
      <c r="B8678"/>
      <c r="C8678"/>
      <c r="D8678"/>
      <c r="E8678"/>
    </row>
    <row r="8679" spans="1:5" s="1" customFormat="1" x14ac:dyDescent="0.3">
      <c r="A8679"/>
      <c r="B8679"/>
      <c r="C8679"/>
      <c r="D8679"/>
      <c r="E8679"/>
    </row>
    <row r="8680" spans="1:5" s="1" customFormat="1" x14ac:dyDescent="0.3">
      <c r="A8680"/>
      <c r="B8680"/>
      <c r="C8680"/>
      <c r="D8680"/>
      <c r="E8680"/>
    </row>
    <row r="8681" spans="1:5" s="1" customFormat="1" x14ac:dyDescent="0.3">
      <c r="A8681"/>
      <c r="B8681"/>
      <c r="C8681"/>
      <c r="D8681"/>
      <c r="E8681"/>
    </row>
    <row r="8682" spans="1:5" s="1" customFormat="1" x14ac:dyDescent="0.3">
      <c r="A8682"/>
      <c r="B8682"/>
      <c r="C8682"/>
      <c r="D8682"/>
      <c r="E8682"/>
    </row>
    <row r="8683" spans="1:5" s="1" customFormat="1" x14ac:dyDescent="0.3">
      <c r="A8683"/>
      <c r="B8683"/>
      <c r="C8683"/>
      <c r="D8683"/>
      <c r="E8683"/>
    </row>
    <row r="8684" spans="1:5" s="1" customFormat="1" x14ac:dyDescent="0.3">
      <c r="A8684"/>
      <c r="B8684"/>
      <c r="C8684"/>
      <c r="D8684"/>
      <c r="E8684"/>
    </row>
    <row r="8685" spans="1:5" s="1" customFormat="1" x14ac:dyDescent="0.3">
      <c r="A8685"/>
      <c r="B8685"/>
      <c r="C8685"/>
      <c r="D8685"/>
      <c r="E8685"/>
    </row>
    <row r="8686" spans="1:5" s="1" customFormat="1" x14ac:dyDescent="0.3">
      <c r="A8686"/>
      <c r="B8686"/>
      <c r="C8686"/>
      <c r="D8686"/>
      <c r="E8686"/>
    </row>
    <row r="8687" spans="1:5" s="1" customFormat="1" x14ac:dyDescent="0.3">
      <c r="A8687"/>
      <c r="B8687"/>
      <c r="C8687"/>
      <c r="D8687"/>
      <c r="E8687"/>
    </row>
    <row r="8688" spans="1:5" s="1" customFormat="1" x14ac:dyDescent="0.3">
      <c r="A8688"/>
      <c r="B8688"/>
      <c r="C8688"/>
      <c r="D8688"/>
      <c r="E8688"/>
    </row>
    <row r="8689" spans="1:5" s="1" customFormat="1" x14ac:dyDescent="0.3">
      <c r="A8689"/>
      <c r="B8689"/>
      <c r="C8689"/>
      <c r="D8689"/>
      <c r="E8689"/>
    </row>
    <row r="8690" spans="1:5" s="1" customFormat="1" x14ac:dyDescent="0.3">
      <c r="A8690"/>
      <c r="B8690"/>
      <c r="C8690"/>
      <c r="D8690"/>
      <c r="E8690"/>
    </row>
    <row r="8691" spans="1:5" s="1" customFormat="1" x14ac:dyDescent="0.3">
      <c r="A8691"/>
      <c r="B8691"/>
      <c r="C8691"/>
      <c r="D8691"/>
      <c r="E8691"/>
    </row>
    <row r="8692" spans="1:5" s="1" customFormat="1" x14ac:dyDescent="0.3">
      <c r="A8692"/>
      <c r="B8692"/>
      <c r="C8692"/>
      <c r="D8692"/>
      <c r="E8692"/>
    </row>
    <row r="8693" spans="1:5" s="1" customFormat="1" x14ac:dyDescent="0.3">
      <c r="A8693"/>
      <c r="B8693"/>
      <c r="C8693"/>
      <c r="D8693"/>
      <c r="E8693"/>
    </row>
    <row r="8694" spans="1:5" s="1" customFormat="1" x14ac:dyDescent="0.3">
      <c r="A8694"/>
      <c r="B8694"/>
      <c r="C8694"/>
      <c r="D8694"/>
      <c r="E8694"/>
    </row>
    <row r="8695" spans="1:5" s="1" customFormat="1" x14ac:dyDescent="0.3">
      <c r="A8695"/>
      <c r="B8695"/>
      <c r="C8695"/>
      <c r="D8695"/>
      <c r="E8695"/>
    </row>
    <row r="8696" spans="1:5" s="1" customFormat="1" x14ac:dyDescent="0.3">
      <c r="A8696"/>
      <c r="B8696"/>
      <c r="C8696"/>
      <c r="D8696"/>
      <c r="E8696"/>
    </row>
    <row r="8697" spans="1:5" s="1" customFormat="1" x14ac:dyDescent="0.3">
      <c r="A8697"/>
      <c r="B8697"/>
      <c r="C8697"/>
      <c r="D8697"/>
      <c r="E8697"/>
    </row>
    <row r="8698" spans="1:5" s="1" customFormat="1" x14ac:dyDescent="0.3">
      <c r="A8698"/>
      <c r="B8698"/>
      <c r="C8698"/>
      <c r="D8698"/>
      <c r="E8698"/>
    </row>
    <row r="8699" spans="1:5" s="1" customFormat="1" x14ac:dyDescent="0.3">
      <c r="A8699"/>
      <c r="B8699"/>
      <c r="C8699"/>
      <c r="D8699"/>
      <c r="E8699"/>
    </row>
    <row r="8700" spans="1:5" s="1" customFormat="1" x14ac:dyDescent="0.3">
      <c r="A8700"/>
      <c r="B8700"/>
      <c r="C8700"/>
      <c r="D8700"/>
      <c r="E8700"/>
    </row>
    <row r="8701" spans="1:5" s="1" customFormat="1" x14ac:dyDescent="0.3">
      <c r="A8701"/>
      <c r="B8701"/>
      <c r="C8701"/>
      <c r="D8701"/>
      <c r="E8701"/>
    </row>
    <row r="8702" spans="1:5" s="1" customFormat="1" x14ac:dyDescent="0.3">
      <c r="A8702"/>
      <c r="B8702"/>
      <c r="C8702"/>
      <c r="D8702"/>
      <c r="E8702"/>
    </row>
    <row r="8703" spans="1:5" s="1" customFormat="1" x14ac:dyDescent="0.3">
      <c r="A8703"/>
      <c r="B8703"/>
      <c r="C8703"/>
      <c r="D8703"/>
      <c r="E8703"/>
    </row>
    <row r="8704" spans="1:5" s="1" customFormat="1" x14ac:dyDescent="0.3">
      <c r="A8704"/>
      <c r="B8704"/>
      <c r="C8704"/>
      <c r="D8704"/>
      <c r="E8704"/>
    </row>
    <row r="8705" spans="1:5" s="1" customFormat="1" x14ac:dyDescent="0.3">
      <c r="A8705"/>
      <c r="B8705"/>
      <c r="C8705"/>
      <c r="D8705"/>
      <c r="E8705"/>
    </row>
    <row r="8706" spans="1:5" s="1" customFormat="1" x14ac:dyDescent="0.3">
      <c r="A8706"/>
      <c r="B8706"/>
      <c r="C8706"/>
      <c r="D8706"/>
      <c r="E8706"/>
    </row>
    <row r="8707" spans="1:5" s="1" customFormat="1" x14ac:dyDescent="0.3">
      <c r="A8707"/>
      <c r="B8707"/>
      <c r="C8707"/>
      <c r="D8707"/>
      <c r="E8707"/>
    </row>
    <row r="8708" spans="1:5" s="1" customFormat="1" x14ac:dyDescent="0.3">
      <c r="A8708"/>
      <c r="B8708"/>
      <c r="C8708"/>
      <c r="D8708"/>
      <c r="E8708"/>
    </row>
    <row r="8709" spans="1:5" s="1" customFormat="1" x14ac:dyDescent="0.3">
      <c r="A8709"/>
      <c r="B8709"/>
      <c r="C8709"/>
      <c r="D8709"/>
      <c r="E8709"/>
    </row>
    <row r="8710" spans="1:5" s="1" customFormat="1" x14ac:dyDescent="0.3">
      <c r="A8710"/>
      <c r="B8710"/>
      <c r="C8710"/>
      <c r="D8710"/>
      <c r="E8710"/>
    </row>
    <row r="8711" spans="1:5" s="1" customFormat="1" x14ac:dyDescent="0.3">
      <c r="A8711"/>
      <c r="B8711"/>
      <c r="C8711"/>
      <c r="D8711"/>
      <c r="E8711"/>
    </row>
    <row r="8712" spans="1:5" s="1" customFormat="1" x14ac:dyDescent="0.3">
      <c r="A8712"/>
      <c r="B8712"/>
      <c r="C8712"/>
      <c r="D8712"/>
      <c r="E8712"/>
    </row>
    <row r="8713" spans="1:5" s="1" customFormat="1" x14ac:dyDescent="0.3">
      <c r="A8713"/>
      <c r="B8713"/>
      <c r="C8713"/>
      <c r="D8713"/>
      <c r="E8713"/>
    </row>
    <row r="8714" spans="1:5" s="1" customFormat="1" x14ac:dyDescent="0.3">
      <c r="A8714"/>
      <c r="B8714"/>
      <c r="C8714"/>
      <c r="D8714"/>
      <c r="E8714"/>
    </row>
    <row r="8715" spans="1:5" s="1" customFormat="1" x14ac:dyDescent="0.3">
      <c r="A8715"/>
      <c r="B8715"/>
      <c r="C8715"/>
      <c r="D8715"/>
      <c r="E8715"/>
    </row>
    <row r="8716" spans="1:5" s="1" customFormat="1" x14ac:dyDescent="0.3">
      <c r="A8716"/>
      <c r="B8716"/>
      <c r="C8716"/>
      <c r="D8716"/>
      <c r="E8716"/>
    </row>
    <row r="8717" spans="1:5" s="1" customFormat="1" x14ac:dyDescent="0.3">
      <c r="A8717"/>
      <c r="B8717"/>
      <c r="C8717"/>
      <c r="D8717"/>
      <c r="E8717"/>
    </row>
    <row r="8718" spans="1:5" s="1" customFormat="1" x14ac:dyDescent="0.3">
      <c r="A8718"/>
      <c r="B8718"/>
      <c r="C8718"/>
      <c r="D8718"/>
      <c r="E8718"/>
    </row>
    <row r="8719" spans="1:5" s="1" customFormat="1" x14ac:dyDescent="0.3">
      <c r="A8719"/>
      <c r="B8719"/>
      <c r="C8719"/>
      <c r="D8719"/>
      <c r="E8719"/>
    </row>
    <row r="8720" spans="1:5" s="1" customFormat="1" x14ac:dyDescent="0.3">
      <c r="A8720"/>
      <c r="B8720"/>
      <c r="C8720"/>
      <c r="D8720"/>
      <c r="E8720"/>
    </row>
    <row r="8721" spans="1:5" s="1" customFormat="1" x14ac:dyDescent="0.3">
      <c r="A8721"/>
      <c r="B8721"/>
      <c r="C8721"/>
      <c r="D8721"/>
      <c r="E8721"/>
    </row>
    <row r="8722" spans="1:5" s="1" customFormat="1" x14ac:dyDescent="0.3">
      <c r="A8722"/>
      <c r="B8722"/>
      <c r="C8722"/>
      <c r="D8722"/>
      <c r="E8722"/>
    </row>
    <row r="8723" spans="1:5" s="1" customFormat="1" x14ac:dyDescent="0.3">
      <c r="A8723"/>
      <c r="B8723"/>
      <c r="C8723"/>
      <c r="D8723"/>
      <c r="E8723"/>
    </row>
    <row r="8724" spans="1:5" s="1" customFormat="1" x14ac:dyDescent="0.3">
      <c r="A8724"/>
      <c r="B8724"/>
      <c r="C8724"/>
      <c r="D8724"/>
      <c r="E8724"/>
    </row>
    <row r="8725" spans="1:5" s="1" customFormat="1" x14ac:dyDescent="0.3">
      <c r="A8725"/>
      <c r="B8725"/>
      <c r="C8725"/>
      <c r="D8725"/>
      <c r="E8725"/>
    </row>
    <row r="8726" spans="1:5" s="1" customFormat="1" x14ac:dyDescent="0.3">
      <c r="A8726"/>
      <c r="B8726"/>
      <c r="C8726"/>
      <c r="D8726"/>
      <c r="E8726"/>
    </row>
    <row r="8727" spans="1:5" s="1" customFormat="1" x14ac:dyDescent="0.3">
      <c r="A8727"/>
      <c r="B8727"/>
      <c r="C8727"/>
      <c r="D8727"/>
      <c r="E8727"/>
    </row>
    <row r="8728" spans="1:5" s="1" customFormat="1" x14ac:dyDescent="0.3">
      <c r="A8728"/>
      <c r="B8728"/>
      <c r="C8728"/>
      <c r="D8728"/>
      <c r="E8728"/>
    </row>
    <row r="8729" spans="1:5" s="1" customFormat="1" x14ac:dyDescent="0.3">
      <c r="A8729"/>
      <c r="B8729"/>
      <c r="C8729"/>
      <c r="D8729"/>
      <c r="E8729"/>
    </row>
    <row r="8730" spans="1:5" s="1" customFormat="1" x14ac:dyDescent="0.3">
      <c r="A8730"/>
      <c r="B8730"/>
      <c r="C8730"/>
      <c r="D8730"/>
      <c r="E8730"/>
    </row>
    <row r="8731" spans="1:5" s="1" customFormat="1" x14ac:dyDescent="0.3">
      <c r="A8731"/>
      <c r="B8731"/>
      <c r="C8731"/>
      <c r="D8731"/>
      <c r="E8731"/>
    </row>
    <row r="8732" spans="1:5" s="1" customFormat="1" x14ac:dyDescent="0.3">
      <c r="A8732"/>
      <c r="B8732"/>
      <c r="C8732"/>
      <c r="D8732"/>
      <c r="E8732"/>
    </row>
    <row r="8733" spans="1:5" s="1" customFormat="1" x14ac:dyDescent="0.3">
      <c r="A8733"/>
      <c r="B8733"/>
      <c r="C8733"/>
      <c r="D8733"/>
      <c r="E8733"/>
    </row>
    <row r="8734" spans="1:5" s="1" customFormat="1" x14ac:dyDescent="0.3">
      <c r="A8734"/>
      <c r="B8734"/>
      <c r="C8734"/>
      <c r="D8734"/>
      <c r="E8734"/>
    </row>
    <row r="8735" spans="1:5" s="1" customFormat="1" x14ac:dyDescent="0.3">
      <c r="A8735"/>
      <c r="B8735"/>
      <c r="C8735"/>
      <c r="D8735"/>
      <c r="E8735"/>
    </row>
    <row r="8736" spans="1:5" s="1" customFormat="1" x14ac:dyDescent="0.3">
      <c r="A8736"/>
      <c r="B8736"/>
      <c r="C8736"/>
      <c r="D8736"/>
      <c r="E8736"/>
    </row>
    <row r="8737" spans="1:5" s="1" customFormat="1" x14ac:dyDescent="0.3">
      <c r="A8737"/>
      <c r="B8737"/>
      <c r="C8737"/>
      <c r="D8737"/>
      <c r="E8737"/>
    </row>
    <row r="8738" spans="1:5" s="1" customFormat="1" x14ac:dyDescent="0.3">
      <c r="A8738"/>
      <c r="B8738"/>
      <c r="C8738"/>
      <c r="D8738"/>
      <c r="E8738"/>
    </row>
    <row r="8739" spans="1:5" s="1" customFormat="1" x14ac:dyDescent="0.3">
      <c r="A8739"/>
      <c r="B8739"/>
      <c r="C8739"/>
      <c r="D8739"/>
      <c r="E8739"/>
    </row>
    <row r="8740" spans="1:5" s="1" customFormat="1" x14ac:dyDescent="0.3">
      <c r="A8740"/>
      <c r="B8740"/>
      <c r="C8740"/>
      <c r="D8740"/>
      <c r="E8740"/>
    </row>
    <row r="8741" spans="1:5" s="1" customFormat="1" x14ac:dyDescent="0.3">
      <c r="A8741"/>
      <c r="B8741"/>
      <c r="C8741"/>
      <c r="D8741"/>
      <c r="E8741"/>
    </row>
    <row r="8742" spans="1:5" s="1" customFormat="1" x14ac:dyDescent="0.3">
      <c r="A8742"/>
      <c r="B8742"/>
      <c r="C8742"/>
      <c r="D8742"/>
      <c r="E8742"/>
    </row>
    <row r="8743" spans="1:5" s="1" customFormat="1" x14ac:dyDescent="0.3">
      <c r="A8743"/>
      <c r="B8743"/>
      <c r="C8743"/>
      <c r="D8743"/>
      <c r="E8743"/>
    </row>
    <row r="8744" spans="1:5" s="1" customFormat="1" x14ac:dyDescent="0.3">
      <c r="A8744"/>
      <c r="B8744"/>
      <c r="C8744"/>
      <c r="D8744"/>
      <c r="E8744"/>
    </row>
    <row r="8745" spans="1:5" s="1" customFormat="1" x14ac:dyDescent="0.3">
      <c r="A8745"/>
      <c r="B8745"/>
      <c r="C8745"/>
      <c r="D8745"/>
      <c r="E8745"/>
    </row>
    <row r="8746" spans="1:5" s="1" customFormat="1" x14ac:dyDescent="0.3">
      <c r="A8746"/>
      <c r="B8746"/>
      <c r="C8746"/>
      <c r="D8746"/>
      <c r="E8746"/>
    </row>
    <row r="8747" spans="1:5" s="1" customFormat="1" x14ac:dyDescent="0.3">
      <c r="A8747"/>
      <c r="B8747"/>
      <c r="C8747"/>
      <c r="D8747"/>
      <c r="E8747"/>
    </row>
    <row r="8748" spans="1:5" s="1" customFormat="1" x14ac:dyDescent="0.3">
      <c r="A8748"/>
      <c r="B8748"/>
      <c r="C8748"/>
      <c r="D8748"/>
      <c r="E8748"/>
    </row>
    <row r="8749" spans="1:5" s="1" customFormat="1" x14ac:dyDescent="0.3">
      <c r="A8749"/>
      <c r="B8749"/>
      <c r="C8749"/>
      <c r="D8749"/>
      <c r="E8749"/>
    </row>
    <row r="8750" spans="1:5" s="1" customFormat="1" x14ac:dyDescent="0.3">
      <c r="A8750"/>
      <c r="B8750"/>
      <c r="C8750"/>
      <c r="D8750"/>
      <c r="E8750"/>
    </row>
    <row r="8751" spans="1:5" s="1" customFormat="1" x14ac:dyDescent="0.3">
      <c r="A8751"/>
      <c r="B8751"/>
      <c r="C8751"/>
      <c r="D8751"/>
      <c r="E8751"/>
    </row>
    <row r="8752" spans="1:5" s="1" customFormat="1" x14ac:dyDescent="0.3">
      <c r="A8752"/>
      <c r="B8752"/>
      <c r="C8752"/>
      <c r="D8752"/>
      <c r="E8752"/>
    </row>
    <row r="8753" spans="1:5" s="1" customFormat="1" x14ac:dyDescent="0.3">
      <c r="A8753"/>
      <c r="B8753"/>
      <c r="C8753"/>
      <c r="D8753"/>
      <c r="E8753"/>
    </row>
    <row r="8754" spans="1:5" s="1" customFormat="1" x14ac:dyDescent="0.3">
      <c r="A8754"/>
      <c r="B8754"/>
      <c r="C8754"/>
      <c r="D8754"/>
      <c r="E8754"/>
    </row>
    <row r="8755" spans="1:5" s="1" customFormat="1" x14ac:dyDescent="0.3">
      <c r="A8755"/>
      <c r="B8755"/>
      <c r="C8755"/>
      <c r="D8755"/>
      <c r="E8755"/>
    </row>
    <row r="8756" spans="1:5" s="1" customFormat="1" x14ac:dyDescent="0.3">
      <c r="A8756"/>
      <c r="B8756"/>
      <c r="C8756"/>
      <c r="D8756"/>
      <c r="E8756"/>
    </row>
    <row r="8757" spans="1:5" s="1" customFormat="1" x14ac:dyDescent="0.3">
      <c r="A8757"/>
      <c r="B8757"/>
      <c r="C8757"/>
      <c r="D8757"/>
      <c r="E8757"/>
    </row>
    <row r="8758" spans="1:5" s="1" customFormat="1" x14ac:dyDescent="0.3">
      <c r="A8758"/>
      <c r="B8758"/>
      <c r="C8758"/>
      <c r="D8758"/>
      <c r="E8758"/>
    </row>
    <row r="8759" spans="1:5" s="1" customFormat="1" x14ac:dyDescent="0.3">
      <c r="A8759"/>
      <c r="B8759"/>
      <c r="C8759"/>
      <c r="D8759"/>
      <c r="E8759"/>
    </row>
    <row r="8760" spans="1:5" s="1" customFormat="1" x14ac:dyDescent="0.3">
      <c r="A8760"/>
      <c r="B8760"/>
      <c r="C8760"/>
      <c r="D8760"/>
      <c r="E8760"/>
    </row>
    <row r="8761" spans="1:5" s="1" customFormat="1" x14ac:dyDescent="0.3">
      <c r="A8761"/>
      <c r="B8761"/>
      <c r="C8761"/>
      <c r="D8761"/>
      <c r="E8761"/>
    </row>
    <row r="8762" spans="1:5" s="1" customFormat="1" x14ac:dyDescent="0.3">
      <c r="A8762"/>
      <c r="B8762"/>
      <c r="C8762"/>
      <c r="D8762"/>
      <c r="E8762"/>
    </row>
    <row r="8763" spans="1:5" s="1" customFormat="1" x14ac:dyDescent="0.3">
      <c r="A8763"/>
      <c r="B8763"/>
      <c r="C8763"/>
      <c r="D8763"/>
      <c r="E8763"/>
    </row>
    <row r="8764" spans="1:5" s="1" customFormat="1" x14ac:dyDescent="0.3">
      <c r="A8764"/>
      <c r="B8764"/>
      <c r="C8764"/>
      <c r="D8764"/>
      <c r="E8764"/>
    </row>
    <row r="8765" spans="1:5" s="1" customFormat="1" x14ac:dyDescent="0.3">
      <c r="A8765"/>
      <c r="B8765"/>
      <c r="C8765"/>
      <c r="D8765"/>
      <c r="E8765"/>
    </row>
    <row r="8766" spans="1:5" s="1" customFormat="1" x14ac:dyDescent="0.3">
      <c r="A8766"/>
      <c r="B8766"/>
      <c r="C8766"/>
      <c r="D8766"/>
      <c r="E8766"/>
    </row>
    <row r="8767" spans="1:5" s="1" customFormat="1" x14ac:dyDescent="0.3">
      <c r="A8767"/>
      <c r="B8767"/>
      <c r="C8767"/>
      <c r="D8767"/>
      <c r="E8767"/>
    </row>
    <row r="8768" spans="1:5" s="1" customFormat="1" x14ac:dyDescent="0.3">
      <c r="A8768"/>
      <c r="B8768"/>
      <c r="C8768"/>
      <c r="D8768"/>
      <c r="E8768"/>
    </row>
    <row r="8769" spans="1:5" s="1" customFormat="1" x14ac:dyDescent="0.3">
      <c r="A8769"/>
      <c r="B8769"/>
      <c r="C8769"/>
      <c r="D8769"/>
      <c r="E8769"/>
    </row>
    <row r="8770" spans="1:5" s="1" customFormat="1" x14ac:dyDescent="0.3">
      <c r="A8770"/>
      <c r="B8770"/>
      <c r="C8770"/>
      <c r="D8770"/>
      <c r="E8770"/>
    </row>
    <row r="8771" spans="1:5" s="1" customFormat="1" x14ac:dyDescent="0.3">
      <c r="A8771"/>
      <c r="B8771"/>
      <c r="C8771"/>
      <c r="D8771"/>
      <c r="E8771"/>
    </row>
    <row r="8772" spans="1:5" s="1" customFormat="1" x14ac:dyDescent="0.3">
      <c r="A8772"/>
      <c r="B8772"/>
      <c r="C8772"/>
      <c r="D8772"/>
      <c r="E8772"/>
    </row>
    <row r="8773" spans="1:5" s="1" customFormat="1" x14ac:dyDescent="0.3">
      <c r="A8773"/>
      <c r="B8773"/>
      <c r="C8773"/>
      <c r="D8773"/>
      <c r="E8773"/>
    </row>
    <row r="8774" spans="1:5" s="1" customFormat="1" x14ac:dyDescent="0.3">
      <c r="A8774"/>
      <c r="B8774"/>
      <c r="C8774"/>
      <c r="D8774"/>
      <c r="E8774"/>
    </row>
    <row r="8775" spans="1:5" s="1" customFormat="1" x14ac:dyDescent="0.3">
      <c r="A8775"/>
      <c r="B8775"/>
      <c r="C8775"/>
      <c r="D8775"/>
      <c r="E8775"/>
    </row>
    <row r="8776" spans="1:5" s="1" customFormat="1" x14ac:dyDescent="0.3">
      <c r="A8776"/>
      <c r="B8776"/>
      <c r="C8776"/>
      <c r="D8776"/>
      <c r="E8776"/>
    </row>
    <row r="8777" spans="1:5" s="1" customFormat="1" x14ac:dyDescent="0.3">
      <c r="A8777"/>
      <c r="B8777"/>
      <c r="C8777"/>
      <c r="D8777"/>
      <c r="E8777"/>
    </row>
    <row r="8778" spans="1:5" s="1" customFormat="1" x14ac:dyDescent="0.3">
      <c r="A8778"/>
      <c r="B8778"/>
      <c r="C8778"/>
      <c r="D8778"/>
      <c r="E8778"/>
    </row>
    <row r="8779" spans="1:5" s="1" customFormat="1" x14ac:dyDescent="0.3">
      <c r="A8779"/>
      <c r="B8779"/>
      <c r="C8779"/>
      <c r="D8779"/>
      <c r="E8779"/>
    </row>
    <row r="8780" spans="1:5" s="1" customFormat="1" x14ac:dyDescent="0.3">
      <c r="A8780"/>
      <c r="B8780"/>
      <c r="C8780"/>
      <c r="D8780"/>
      <c r="E8780"/>
    </row>
    <row r="8781" spans="1:5" s="1" customFormat="1" x14ac:dyDescent="0.3">
      <c r="A8781"/>
      <c r="B8781"/>
      <c r="C8781"/>
      <c r="D8781"/>
      <c r="E8781"/>
    </row>
    <row r="8782" spans="1:5" s="1" customFormat="1" x14ac:dyDescent="0.3">
      <c r="A8782"/>
      <c r="B8782"/>
      <c r="C8782"/>
      <c r="D8782"/>
      <c r="E8782"/>
    </row>
    <row r="8783" spans="1:5" s="1" customFormat="1" x14ac:dyDescent="0.3">
      <c r="A8783"/>
      <c r="B8783"/>
      <c r="C8783"/>
      <c r="D8783"/>
      <c r="E8783"/>
    </row>
    <row r="8784" spans="1:5" s="1" customFormat="1" x14ac:dyDescent="0.3">
      <c r="A8784"/>
      <c r="B8784"/>
      <c r="C8784"/>
      <c r="D8784"/>
      <c r="E8784"/>
    </row>
    <row r="8785" spans="1:5" s="1" customFormat="1" x14ac:dyDescent="0.3">
      <c r="A8785"/>
      <c r="B8785"/>
      <c r="C8785"/>
      <c r="D8785"/>
      <c r="E8785"/>
    </row>
    <row r="8786" spans="1:5" s="1" customFormat="1" x14ac:dyDescent="0.3">
      <c r="A8786"/>
      <c r="B8786"/>
      <c r="C8786"/>
      <c r="D8786"/>
      <c r="E8786"/>
    </row>
    <row r="8787" spans="1:5" s="1" customFormat="1" x14ac:dyDescent="0.3">
      <c r="A8787"/>
      <c r="B8787"/>
      <c r="C8787"/>
      <c r="D8787"/>
      <c r="E8787"/>
    </row>
    <row r="8788" spans="1:5" s="1" customFormat="1" x14ac:dyDescent="0.3">
      <c r="A8788"/>
      <c r="B8788"/>
      <c r="C8788"/>
      <c r="D8788"/>
      <c r="E8788"/>
    </row>
    <row r="8789" spans="1:5" s="1" customFormat="1" x14ac:dyDescent="0.3">
      <c r="A8789"/>
      <c r="B8789"/>
      <c r="C8789"/>
      <c r="D8789"/>
      <c r="E8789"/>
    </row>
    <row r="8790" spans="1:5" s="1" customFormat="1" x14ac:dyDescent="0.3">
      <c r="A8790"/>
      <c r="B8790"/>
      <c r="C8790"/>
      <c r="D8790"/>
      <c r="E8790"/>
    </row>
    <row r="8791" spans="1:5" s="1" customFormat="1" x14ac:dyDescent="0.3">
      <c r="A8791"/>
      <c r="B8791"/>
      <c r="C8791"/>
      <c r="D8791"/>
      <c r="E8791"/>
    </row>
    <row r="8792" spans="1:5" s="1" customFormat="1" x14ac:dyDescent="0.3">
      <c r="A8792"/>
      <c r="B8792"/>
      <c r="C8792"/>
      <c r="D8792"/>
      <c r="E8792"/>
    </row>
    <row r="8793" spans="1:5" s="1" customFormat="1" x14ac:dyDescent="0.3">
      <c r="A8793"/>
      <c r="B8793"/>
      <c r="C8793"/>
      <c r="D8793"/>
      <c r="E8793"/>
    </row>
    <row r="8794" spans="1:5" s="1" customFormat="1" x14ac:dyDescent="0.3">
      <c r="A8794"/>
      <c r="B8794"/>
      <c r="C8794"/>
      <c r="D8794"/>
      <c r="E8794"/>
    </row>
    <row r="8795" spans="1:5" s="1" customFormat="1" x14ac:dyDescent="0.3">
      <c r="A8795"/>
      <c r="B8795"/>
      <c r="C8795"/>
      <c r="D8795"/>
      <c r="E8795"/>
    </row>
    <row r="8796" spans="1:5" s="1" customFormat="1" x14ac:dyDescent="0.3">
      <c r="A8796"/>
      <c r="B8796"/>
      <c r="C8796"/>
      <c r="D8796"/>
      <c r="E8796"/>
    </row>
    <row r="8797" spans="1:5" s="1" customFormat="1" x14ac:dyDescent="0.3">
      <c r="A8797"/>
      <c r="B8797"/>
      <c r="C8797"/>
      <c r="D8797"/>
      <c r="E8797"/>
    </row>
    <row r="8798" spans="1:5" s="1" customFormat="1" x14ac:dyDescent="0.3">
      <c r="A8798"/>
      <c r="B8798"/>
      <c r="C8798"/>
      <c r="D8798"/>
      <c r="E8798"/>
    </row>
    <row r="8799" spans="1:5" s="1" customFormat="1" x14ac:dyDescent="0.3">
      <c r="A8799"/>
      <c r="B8799"/>
      <c r="C8799"/>
      <c r="D8799"/>
      <c r="E8799"/>
    </row>
    <row r="8800" spans="1:5" s="1" customFormat="1" x14ac:dyDescent="0.3">
      <c r="A8800"/>
      <c r="B8800"/>
      <c r="C8800"/>
      <c r="D8800"/>
      <c r="E8800"/>
    </row>
    <row r="8801" spans="1:5" s="1" customFormat="1" x14ac:dyDescent="0.3">
      <c r="A8801"/>
      <c r="B8801"/>
      <c r="C8801"/>
      <c r="D8801"/>
      <c r="E8801"/>
    </row>
    <row r="8802" spans="1:5" s="1" customFormat="1" x14ac:dyDescent="0.3">
      <c r="A8802"/>
      <c r="B8802"/>
      <c r="C8802"/>
      <c r="D8802"/>
      <c r="E8802"/>
    </row>
    <row r="8803" spans="1:5" s="1" customFormat="1" x14ac:dyDescent="0.3">
      <c r="A8803"/>
      <c r="B8803"/>
      <c r="C8803"/>
      <c r="D8803"/>
      <c r="E8803"/>
    </row>
    <row r="8804" spans="1:5" s="1" customFormat="1" x14ac:dyDescent="0.3">
      <c r="A8804"/>
      <c r="B8804"/>
      <c r="C8804"/>
      <c r="D8804"/>
      <c r="E8804"/>
    </row>
    <row r="8805" spans="1:5" s="1" customFormat="1" x14ac:dyDescent="0.3">
      <c r="A8805"/>
      <c r="B8805"/>
      <c r="C8805"/>
      <c r="D8805"/>
      <c r="E8805"/>
    </row>
    <row r="8806" spans="1:5" s="1" customFormat="1" x14ac:dyDescent="0.3">
      <c r="A8806"/>
      <c r="B8806"/>
      <c r="C8806"/>
      <c r="D8806"/>
      <c r="E8806"/>
    </row>
    <row r="8807" spans="1:5" s="1" customFormat="1" x14ac:dyDescent="0.3">
      <c r="A8807"/>
      <c r="B8807"/>
      <c r="C8807"/>
      <c r="D8807"/>
      <c r="E8807"/>
    </row>
    <row r="8808" spans="1:5" s="1" customFormat="1" x14ac:dyDescent="0.3">
      <c r="A8808"/>
      <c r="B8808"/>
      <c r="C8808"/>
      <c r="D8808"/>
      <c r="E8808"/>
    </row>
    <row r="8809" spans="1:5" s="1" customFormat="1" x14ac:dyDescent="0.3">
      <c r="A8809"/>
      <c r="B8809"/>
      <c r="C8809"/>
      <c r="D8809"/>
      <c r="E8809"/>
    </row>
    <row r="8810" spans="1:5" s="1" customFormat="1" x14ac:dyDescent="0.3">
      <c r="A8810"/>
      <c r="B8810"/>
      <c r="C8810"/>
      <c r="D8810"/>
      <c r="E8810"/>
    </row>
    <row r="8811" spans="1:5" s="1" customFormat="1" x14ac:dyDescent="0.3">
      <c r="A8811"/>
      <c r="B8811"/>
      <c r="C8811"/>
      <c r="D8811"/>
      <c r="E8811"/>
    </row>
    <row r="8812" spans="1:5" s="1" customFormat="1" x14ac:dyDescent="0.3">
      <c r="A8812"/>
      <c r="B8812"/>
      <c r="C8812"/>
      <c r="D8812"/>
      <c r="E8812"/>
    </row>
    <row r="8813" spans="1:5" s="1" customFormat="1" x14ac:dyDescent="0.3">
      <c r="A8813"/>
      <c r="B8813"/>
      <c r="C8813"/>
      <c r="D8813"/>
      <c r="E8813"/>
    </row>
    <row r="8814" spans="1:5" s="1" customFormat="1" x14ac:dyDescent="0.3">
      <c r="A8814"/>
      <c r="B8814"/>
      <c r="C8814"/>
      <c r="D8814"/>
      <c r="E8814"/>
    </row>
    <row r="8815" spans="1:5" s="1" customFormat="1" x14ac:dyDescent="0.3">
      <c r="A8815"/>
      <c r="B8815"/>
      <c r="C8815"/>
      <c r="D8815"/>
      <c r="E8815"/>
    </row>
    <row r="8816" spans="1:5" s="1" customFormat="1" x14ac:dyDescent="0.3">
      <c r="A8816"/>
      <c r="B8816"/>
      <c r="C8816"/>
      <c r="D8816"/>
      <c r="E8816"/>
    </row>
    <row r="8817" spans="1:5" s="1" customFormat="1" x14ac:dyDescent="0.3">
      <c r="A8817"/>
      <c r="B8817"/>
      <c r="C8817"/>
      <c r="D8817"/>
      <c r="E8817"/>
    </row>
    <row r="8818" spans="1:5" s="1" customFormat="1" x14ac:dyDescent="0.3">
      <c r="A8818"/>
      <c r="B8818"/>
      <c r="C8818"/>
      <c r="D8818"/>
      <c r="E8818"/>
    </row>
    <row r="8819" spans="1:5" s="1" customFormat="1" x14ac:dyDescent="0.3">
      <c r="A8819"/>
      <c r="B8819"/>
      <c r="C8819"/>
      <c r="D8819"/>
      <c r="E8819"/>
    </row>
    <row r="8820" spans="1:5" s="1" customFormat="1" x14ac:dyDescent="0.3">
      <c r="A8820"/>
      <c r="B8820"/>
      <c r="C8820"/>
      <c r="D8820"/>
      <c r="E8820"/>
    </row>
    <row r="8821" spans="1:5" s="1" customFormat="1" x14ac:dyDescent="0.3">
      <c r="A8821"/>
      <c r="B8821"/>
      <c r="C8821"/>
      <c r="D8821"/>
      <c r="E8821"/>
    </row>
    <row r="8822" spans="1:5" s="1" customFormat="1" x14ac:dyDescent="0.3">
      <c r="A8822"/>
      <c r="B8822"/>
      <c r="C8822"/>
      <c r="D8822"/>
      <c r="E8822"/>
    </row>
    <row r="8823" spans="1:5" s="1" customFormat="1" x14ac:dyDescent="0.3">
      <c r="A8823"/>
      <c r="B8823"/>
      <c r="C8823"/>
      <c r="D8823"/>
      <c r="E8823"/>
    </row>
    <row r="8824" spans="1:5" s="1" customFormat="1" x14ac:dyDescent="0.3">
      <c r="A8824"/>
      <c r="B8824"/>
      <c r="C8824"/>
      <c r="D8824"/>
      <c r="E8824"/>
    </row>
    <row r="8825" spans="1:5" s="1" customFormat="1" x14ac:dyDescent="0.3">
      <c r="A8825"/>
      <c r="B8825"/>
      <c r="C8825"/>
      <c r="D8825"/>
      <c r="E8825"/>
    </row>
    <row r="8826" spans="1:5" s="1" customFormat="1" x14ac:dyDescent="0.3">
      <c r="A8826"/>
      <c r="B8826"/>
      <c r="C8826"/>
      <c r="D8826"/>
      <c r="E8826"/>
    </row>
    <row r="8827" spans="1:5" s="1" customFormat="1" x14ac:dyDescent="0.3">
      <c r="A8827"/>
      <c r="B8827"/>
      <c r="C8827"/>
      <c r="D8827"/>
      <c r="E8827"/>
    </row>
    <row r="8828" spans="1:5" s="1" customFormat="1" x14ac:dyDescent="0.3">
      <c r="A8828"/>
      <c r="B8828"/>
      <c r="C8828"/>
      <c r="D8828"/>
      <c r="E8828"/>
    </row>
    <row r="8829" spans="1:5" s="1" customFormat="1" x14ac:dyDescent="0.3">
      <c r="A8829"/>
      <c r="B8829"/>
      <c r="C8829"/>
      <c r="D8829"/>
      <c r="E8829"/>
    </row>
    <row r="8830" spans="1:5" s="1" customFormat="1" x14ac:dyDescent="0.3">
      <c r="A8830"/>
      <c r="B8830"/>
      <c r="C8830"/>
      <c r="D8830"/>
      <c r="E8830"/>
    </row>
    <row r="8831" spans="1:5" s="1" customFormat="1" x14ac:dyDescent="0.3">
      <c r="A8831"/>
      <c r="B8831"/>
      <c r="C8831"/>
      <c r="D8831"/>
      <c r="E8831"/>
    </row>
    <row r="8832" spans="1:5" s="1" customFormat="1" x14ac:dyDescent="0.3">
      <c r="A8832"/>
      <c r="B8832"/>
      <c r="C8832"/>
      <c r="D8832"/>
      <c r="E8832"/>
    </row>
    <row r="8833" spans="1:5" s="1" customFormat="1" x14ac:dyDescent="0.3">
      <c r="A8833"/>
      <c r="B8833"/>
      <c r="C8833"/>
      <c r="D8833"/>
      <c r="E8833"/>
    </row>
    <row r="8834" spans="1:5" s="1" customFormat="1" x14ac:dyDescent="0.3">
      <c r="A8834"/>
      <c r="B8834"/>
      <c r="C8834"/>
      <c r="D8834"/>
      <c r="E8834"/>
    </row>
    <row r="8835" spans="1:5" s="1" customFormat="1" x14ac:dyDescent="0.3">
      <c r="A8835"/>
      <c r="B8835"/>
      <c r="C8835"/>
      <c r="D8835"/>
      <c r="E8835"/>
    </row>
    <row r="8836" spans="1:5" s="1" customFormat="1" x14ac:dyDescent="0.3">
      <c r="A8836"/>
      <c r="B8836"/>
      <c r="C8836"/>
      <c r="D8836"/>
      <c r="E8836"/>
    </row>
    <row r="8837" spans="1:5" s="1" customFormat="1" x14ac:dyDescent="0.3">
      <c r="A8837"/>
      <c r="B8837"/>
      <c r="C8837"/>
      <c r="D8837"/>
      <c r="E8837"/>
    </row>
    <row r="8838" spans="1:5" s="1" customFormat="1" x14ac:dyDescent="0.3">
      <c r="A8838"/>
      <c r="B8838"/>
      <c r="C8838"/>
      <c r="D8838"/>
      <c r="E8838"/>
    </row>
    <row r="8839" spans="1:5" s="1" customFormat="1" x14ac:dyDescent="0.3">
      <c r="A8839"/>
      <c r="B8839"/>
      <c r="C8839"/>
      <c r="D8839"/>
      <c r="E8839"/>
    </row>
    <row r="8840" spans="1:5" s="1" customFormat="1" x14ac:dyDescent="0.3">
      <c r="A8840"/>
      <c r="B8840"/>
      <c r="C8840"/>
      <c r="D8840"/>
      <c r="E8840"/>
    </row>
    <row r="8841" spans="1:5" s="1" customFormat="1" x14ac:dyDescent="0.3">
      <c r="A8841"/>
      <c r="B8841"/>
      <c r="C8841"/>
      <c r="D8841"/>
      <c r="E8841"/>
    </row>
    <row r="8842" spans="1:5" s="1" customFormat="1" x14ac:dyDescent="0.3">
      <c r="A8842"/>
      <c r="B8842"/>
      <c r="C8842"/>
      <c r="D8842"/>
      <c r="E8842"/>
    </row>
    <row r="8843" spans="1:5" s="1" customFormat="1" x14ac:dyDescent="0.3">
      <c r="A8843"/>
      <c r="B8843"/>
      <c r="C8843"/>
      <c r="D8843"/>
      <c r="E8843"/>
    </row>
    <row r="8844" spans="1:5" s="1" customFormat="1" x14ac:dyDescent="0.3">
      <c r="A8844"/>
      <c r="B8844"/>
      <c r="C8844"/>
      <c r="D8844"/>
      <c r="E8844"/>
    </row>
    <row r="8845" spans="1:5" s="1" customFormat="1" x14ac:dyDescent="0.3">
      <c r="A8845"/>
      <c r="B8845"/>
      <c r="C8845"/>
      <c r="D8845"/>
      <c r="E8845"/>
    </row>
    <row r="8846" spans="1:5" s="1" customFormat="1" x14ac:dyDescent="0.3">
      <c r="A8846"/>
      <c r="B8846"/>
      <c r="C8846"/>
      <c r="D8846"/>
      <c r="E8846"/>
    </row>
    <row r="8847" spans="1:5" s="1" customFormat="1" x14ac:dyDescent="0.3">
      <c r="A8847"/>
      <c r="B8847"/>
      <c r="C8847"/>
      <c r="D8847"/>
      <c r="E8847"/>
    </row>
    <row r="8848" spans="1:5" s="1" customFormat="1" x14ac:dyDescent="0.3">
      <c r="A8848"/>
      <c r="B8848"/>
      <c r="C8848"/>
      <c r="D8848"/>
      <c r="E8848"/>
    </row>
    <row r="8849" spans="1:5" s="1" customFormat="1" x14ac:dyDescent="0.3">
      <c r="A8849"/>
      <c r="B8849"/>
      <c r="C8849"/>
      <c r="D8849"/>
      <c r="E8849"/>
    </row>
    <row r="8850" spans="1:5" s="1" customFormat="1" x14ac:dyDescent="0.3">
      <c r="A8850"/>
      <c r="B8850"/>
      <c r="C8850"/>
      <c r="D8850"/>
      <c r="E8850"/>
    </row>
    <row r="8851" spans="1:5" s="1" customFormat="1" x14ac:dyDescent="0.3">
      <c r="A8851"/>
      <c r="B8851"/>
      <c r="C8851"/>
      <c r="D8851"/>
      <c r="E8851"/>
    </row>
    <row r="8852" spans="1:5" s="1" customFormat="1" x14ac:dyDescent="0.3">
      <c r="A8852"/>
      <c r="B8852"/>
      <c r="C8852"/>
      <c r="D8852"/>
      <c r="E8852"/>
    </row>
    <row r="8853" spans="1:5" s="1" customFormat="1" x14ac:dyDescent="0.3">
      <c r="A8853"/>
      <c r="B8853"/>
      <c r="C8853"/>
      <c r="D8853"/>
      <c r="E8853"/>
    </row>
    <row r="8854" spans="1:5" s="1" customFormat="1" x14ac:dyDescent="0.3">
      <c r="A8854"/>
      <c r="B8854"/>
      <c r="C8854"/>
      <c r="D8854"/>
      <c r="E8854"/>
    </row>
    <row r="8855" spans="1:5" s="1" customFormat="1" x14ac:dyDescent="0.3">
      <c r="A8855"/>
      <c r="B8855"/>
      <c r="C8855"/>
      <c r="D8855"/>
      <c r="E8855"/>
    </row>
    <row r="8856" spans="1:5" s="1" customFormat="1" x14ac:dyDescent="0.3">
      <c r="A8856"/>
      <c r="B8856"/>
      <c r="C8856"/>
      <c r="D8856"/>
      <c r="E8856"/>
    </row>
    <row r="8857" spans="1:5" s="1" customFormat="1" x14ac:dyDescent="0.3">
      <c r="A8857"/>
      <c r="B8857"/>
      <c r="C8857"/>
      <c r="D8857"/>
      <c r="E8857"/>
    </row>
    <row r="8858" spans="1:5" s="1" customFormat="1" x14ac:dyDescent="0.3">
      <c r="A8858"/>
      <c r="B8858"/>
      <c r="C8858"/>
      <c r="D8858"/>
      <c r="E8858"/>
    </row>
    <row r="8859" spans="1:5" s="1" customFormat="1" x14ac:dyDescent="0.3">
      <c r="A8859"/>
      <c r="B8859"/>
      <c r="C8859"/>
      <c r="D8859"/>
      <c r="E8859"/>
    </row>
    <row r="8860" spans="1:5" s="1" customFormat="1" x14ac:dyDescent="0.3">
      <c r="A8860"/>
      <c r="B8860"/>
      <c r="C8860"/>
      <c r="D8860"/>
      <c r="E8860"/>
    </row>
    <row r="8861" spans="1:5" s="1" customFormat="1" x14ac:dyDescent="0.3">
      <c r="A8861"/>
      <c r="B8861"/>
      <c r="C8861"/>
      <c r="D8861"/>
      <c r="E8861"/>
    </row>
    <row r="8862" spans="1:5" s="1" customFormat="1" x14ac:dyDescent="0.3">
      <c r="A8862"/>
      <c r="B8862"/>
      <c r="C8862"/>
      <c r="D8862"/>
      <c r="E8862"/>
    </row>
    <row r="8863" spans="1:5" s="1" customFormat="1" x14ac:dyDescent="0.3">
      <c r="A8863"/>
      <c r="B8863"/>
      <c r="C8863"/>
      <c r="D8863"/>
      <c r="E8863"/>
    </row>
    <row r="8864" spans="1:5" s="1" customFormat="1" x14ac:dyDescent="0.3">
      <c r="A8864"/>
      <c r="B8864"/>
      <c r="C8864"/>
      <c r="D8864"/>
      <c r="E8864"/>
    </row>
    <row r="8865" spans="1:5" s="1" customFormat="1" x14ac:dyDescent="0.3">
      <c r="A8865"/>
      <c r="B8865"/>
      <c r="C8865"/>
      <c r="D8865"/>
      <c r="E8865"/>
    </row>
    <row r="8866" spans="1:5" s="1" customFormat="1" x14ac:dyDescent="0.3">
      <c r="A8866"/>
      <c r="B8866"/>
      <c r="C8866"/>
      <c r="D8866"/>
      <c r="E8866"/>
    </row>
    <row r="8867" spans="1:5" s="1" customFormat="1" x14ac:dyDescent="0.3">
      <c r="A8867"/>
      <c r="B8867"/>
      <c r="C8867"/>
      <c r="D8867"/>
      <c r="E8867"/>
    </row>
    <row r="8868" spans="1:5" s="1" customFormat="1" x14ac:dyDescent="0.3">
      <c r="A8868"/>
      <c r="B8868"/>
      <c r="C8868"/>
      <c r="D8868"/>
      <c r="E8868"/>
    </row>
    <row r="8869" spans="1:5" s="1" customFormat="1" x14ac:dyDescent="0.3">
      <c r="A8869"/>
      <c r="B8869"/>
      <c r="C8869"/>
      <c r="D8869"/>
      <c r="E8869"/>
    </row>
    <row r="8870" spans="1:5" s="1" customFormat="1" x14ac:dyDescent="0.3">
      <c r="A8870"/>
      <c r="B8870"/>
      <c r="C8870"/>
      <c r="D8870"/>
      <c r="E8870"/>
    </row>
    <row r="8871" spans="1:5" s="1" customFormat="1" x14ac:dyDescent="0.3">
      <c r="A8871"/>
      <c r="B8871"/>
      <c r="C8871"/>
      <c r="D8871"/>
      <c r="E8871"/>
    </row>
    <row r="8872" spans="1:5" s="1" customFormat="1" x14ac:dyDescent="0.3">
      <c r="A8872"/>
      <c r="B8872"/>
      <c r="C8872"/>
      <c r="D8872"/>
      <c r="E8872"/>
    </row>
    <row r="8873" spans="1:5" s="1" customFormat="1" x14ac:dyDescent="0.3">
      <c r="A8873"/>
      <c r="B8873"/>
      <c r="C8873"/>
      <c r="D8873"/>
      <c r="E8873"/>
    </row>
    <row r="8874" spans="1:5" s="1" customFormat="1" x14ac:dyDescent="0.3">
      <c r="A8874"/>
      <c r="B8874"/>
      <c r="C8874"/>
      <c r="D8874"/>
      <c r="E8874"/>
    </row>
    <row r="8875" spans="1:5" s="1" customFormat="1" x14ac:dyDescent="0.3">
      <c r="A8875"/>
      <c r="B8875"/>
      <c r="C8875"/>
      <c r="D8875"/>
      <c r="E8875"/>
    </row>
    <row r="8876" spans="1:5" s="1" customFormat="1" x14ac:dyDescent="0.3">
      <c r="A8876"/>
      <c r="B8876"/>
      <c r="C8876"/>
      <c r="D8876"/>
      <c r="E8876"/>
    </row>
    <row r="8877" spans="1:5" s="1" customFormat="1" x14ac:dyDescent="0.3">
      <c r="A8877"/>
      <c r="B8877"/>
      <c r="C8877"/>
      <c r="D8877"/>
      <c r="E8877"/>
    </row>
    <row r="8878" spans="1:5" s="1" customFormat="1" x14ac:dyDescent="0.3">
      <c r="A8878"/>
      <c r="B8878"/>
      <c r="C8878"/>
      <c r="D8878"/>
      <c r="E8878"/>
    </row>
    <row r="8879" spans="1:5" s="1" customFormat="1" x14ac:dyDescent="0.3">
      <c r="A8879"/>
      <c r="B8879"/>
      <c r="C8879"/>
      <c r="D8879"/>
      <c r="E8879"/>
    </row>
    <row r="8880" spans="1:5" s="1" customFormat="1" x14ac:dyDescent="0.3">
      <c r="A8880"/>
      <c r="B8880"/>
      <c r="C8880"/>
      <c r="D8880"/>
      <c r="E8880"/>
    </row>
    <row r="8881" spans="1:5" s="1" customFormat="1" x14ac:dyDescent="0.3">
      <c r="A8881"/>
      <c r="B8881"/>
      <c r="C8881"/>
      <c r="D8881"/>
      <c r="E8881"/>
    </row>
    <row r="8882" spans="1:5" s="1" customFormat="1" x14ac:dyDescent="0.3">
      <c r="A8882"/>
      <c r="B8882"/>
      <c r="C8882"/>
      <c r="D8882"/>
      <c r="E8882"/>
    </row>
    <row r="8883" spans="1:5" s="1" customFormat="1" x14ac:dyDescent="0.3">
      <c r="A8883"/>
      <c r="B8883"/>
      <c r="C8883"/>
      <c r="D8883"/>
      <c r="E8883"/>
    </row>
    <row r="8884" spans="1:5" s="1" customFormat="1" x14ac:dyDescent="0.3">
      <c r="A8884"/>
      <c r="B8884"/>
      <c r="C8884"/>
      <c r="D8884"/>
      <c r="E8884"/>
    </row>
    <row r="8885" spans="1:5" s="1" customFormat="1" x14ac:dyDescent="0.3">
      <c r="A8885"/>
      <c r="B8885"/>
      <c r="C8885"/>
      <c r="D8885"/>
      <c r="E8885"/>
    </row>
    <row r="8886" spans="1:5" s="1" customFormat="1" x14ac:dyDescent="0.3">
      <c r="A8886"/>
      <c r="B8886"/>
      <c r="C8886"/>
      <c r="D8886"/>
      <c r="E8886"/>
    </row>
    <row r="8887" spans="1:5" s="1" customFormat="1" x14ac:dyDescent="0.3">
      <c r="A8887"/>
      <c r="B8887"/>
      <c r="C8887"/>
      <c r="D8887"/>
      <c r="E8887"/>
    </row>
    <row r="8888" spans="1:5" s="1" customFormat="1" x14ac:dyDescent="0.3">
      <c r="A8888"/>
      <c r="B8888"/>
      <c r="C8888"/>
      <c r="D8888"/>
      <c r="E8888"/>
    </row>
    <row r="8889" spans="1:5" s="1" customFormat="1" x14ac:dyDescent="0.3">
      <c r="A8889"/>
      <c r="B8889"/>
      <c r="C8889"/>
      <c r="D8889"/>
      <c r="E8889"/>
    </row>
    <row r="8890" spans="1:5" s="1" customFormat="1" x14ac:dyDescent="0.3">
      <c r="A8890"/>
      <c r="B8890"/>
      <c r="C8890"/>
      <c r="D8890"/>
      <c r="E8890"/>
    </row>
    <row r="8891" spans="1:5" s="1" customFormat="1" x14ac:dyDescent="0.3">
      <c r="A8891"/>
      <c r="B8891"/>
      <c r="C8891"/>
      <c r="D8891"/>
      <c r="E8891"/>
    </row>
    <row r="8892" spans="1:5" s="1" customFormat="1" x14ac:dyDescent="0.3">
      <c r="A8892"/>
      <c r="B8892"/>
      <c r="C8892"/>
      <c r="D8892"/>
      <c r="E8892"/>
    </row>
    <row r="8893" spans="1:5" s="1" customFormat="1" x14ac:dyDescent="0.3">
      <c r="A8893"/>
      <c r="B8893"/>
      <c r="C8893"/>
      <c r="D8893"/>
      <c r="E8893"/>
    </row>
    <row r="8894" spans="1:5" s="1" customFormat="1" x14ac:dyDescent="0.3">
      <c r="A8894"/>
      <c r="B8894"/>
      <c r="C8894"/>
      <c r="D8894"/>
      <c r="E8894"/>
    </row>
    <row r="8895" spans="1:5" s="1" customFormat="1" x14ac:dyDescent="0.3">
      <c r="A8895"/>
      <c r="B8895"/>
      <c r="C8895"/>
      <c r="D8895"/>
      <c r="E8895"/>
    </row>
    <row r="8896" spans="1:5" s="1" customFormat="1" x14ac:dyDescent="0.3">
      <c r="A8896"/>
      <c r="B8896"/>
      <c r="C8896"/>
      <c r="D8896"/>
      <c r="E8896"/>
    </row>
    <row r="8897" spans="1:5" s="1" customFormat="1" x14ac:dyDescent="0.3">
      <c r="A8897"/>
      <c r="B8897"/>
      <c r="C8897"/>
      <c r="D8897"/>
      <c r="E8897"/>
    </row>
    <row r="8898" spans="1:5" s="1" customFormat="1" x14ac:dyDescent="0.3">
      <c r="A8898"/>
      <c r="B8898"/>
      <c r="C8898"/>
      <c r="D8898"/>
      <c r="E8898"/>
    </row>
    <row r="8899" spans="1:5" s="1" customFormat="1" x14ac:dyDescent="0.3">
      <c r="A8899"/>
      <c r="B8899"/>
      <c r="C8899"/>
      <c r="D8899"/>
      <c r="E8899"/>
    </row>
    <row r="8900" spans="1:5" s="1" customFormat="1" x14ac:dyDescent="0.3">
      <c r="A8900"/>
      <c r="B8900"/>
      <c r="C8900"/>
      <c r="D8900"/>
      <c r="E8900"/>
    </row>
    <row r="8901" spans="1:5" s="1" customFormat="1" x14ac:dyDescent="0.3">
      <c r="A8901"/>
      <c r="B8901"/>
      <c r="C8901"/>
      <c r="D8901"/>
      <c r="E8901"/>
    </row>
    <row r="8902" spans="1:5" s="1" customFormat="1" x14ac:dyDescent="0.3">
      <c r="A8902"/>
      <c r="B8902"/>
      <c r="C8902"/>
      <c r="D8902"/>
      <c r="E8902"/>
    </row>
    <row r="8903" spans="1:5" s="1" customFormat="1" x14ac:dyDescent="0.3">
      <c r="A8903"/>
      <c r="B8903"/>
      <c r="C8903"/>
      <c r="D8903"/>
      <c r="E8903"/>
    </row>
    <row r="8904" spans="1:5" s="1" customFormat="1" x14ac:dyDescent="0.3">
      <c r="A8904"/>
      <c r="B8904"/>
      <c r="C8904"/>
      <c r="D8904"/>
      <c r="E8904"/>
    </row>
    <row r="8905" spans="1:5" s="1" customFormat="1" x14ac:dyDescent="0.3">
      <c r="A8905"/>
      <c r="B8905"/>
      <c r="C8905"/>
      <c r="D8905"/>
      <c r="E8905"/>
    </row>
    <row r="8906" spans="1:5" s="1" customFormat="1" x14ac:dyDescent="0.3">
      <c r="A8906"/>
      <c r="B8906"/>
      <c r="C8906"/>
      <c r="D8906"/>
      <c r="E8906"/>
    </row>
    <row r="8907" spans="1:5" s="1" customFormat="1" x14ac:dyDescent="0.3">
      <c r="A8907"/>
      <c r="B8907"/>
      <c r="C8907"/>
      <c r="D8907"/>
      <c r="E8907"/>
    </row>
    <row r="8908" spans="1:5" s="1" customFormat="1" x14ac:dyDescent="0.3">
      <c r="A8908"/>
      <c r="B8908"/>
      <c r="C8908"/>
      <c r="D8908"/>
      <c r="E8908"/>
    </row>
    <row r="8909" spans="1:5" s="1" customFormat="1" x14ac:dyDescent="0.3">
      <c r="A8909"/>
      <c r="B8909"/>
      <c r="C8909"/>
      <c r="D8909"/>
      <c r="E8909"/>
    </row>
    <row r="8910" spans="1:5" s="1" customFormat="1" x14ac:dyDescent="0.3">
      <c r="A8910"/>
      <c r="B8910"/>
      <c r="C8910"/>
      <c r="D8910"/>
      <c r="E8910"/>
    </row>
    <row r="8911" spans="1:5" s="1" customFormat="1" x14ac:dyDescent="0.3">
      <c r="A8911"/>
      <c r="B8911"/>
      <c r="C8911"/>
      <c r="D8911"/>
      <c r="E8911"/>
    </row>
    <row r="8912" spans="1:5" s="1" customFormat="1" x14ac:dyDescent="0.3">
      <c r="A8912"/>
      <c r="B8912"/>
      <c r="C8912"/>
      <c r="D8912"/>
      <c r="E8912"/>
    </row>
    <row r="8913" spans="1:5" s="1" customFormat="1" x14ac:dyDescent="0.3">
      <c r="A8913"/>
      <c r="B8913"/>
      <c r="C8913"/>
      <c r="D8913"/>
      <c r="E8913"/>
    </row>
    <row r="8914" spans="1:5" s="1" customFormat="1" x14ac:dyDescent="0.3">
      <c r="A8914"/>
      <c r="B8914"/>
      <c r="C8914"/>
      <c r="D8914"/>
      <c r="E8914"/>
    </row>
    <row r="8915" spans="1:5" s="1" customFormat="1" x14ac:dyDescent="0.3">
      <c r="A8915"/>
      <c r="B8915"/>
      <c r="C8915"/>
      <c r="D8915"/>
      <c r="E8915"/>
    </row>
    <row r="8916" spans="1:5" s="1" customFormat="1" x14ac:dyDescent="0.3">
      <c r="A8916"/>
      <c r="B8916"/>
      <c r="C8916"/>
      <c r="D8916"/>
      <c r="E8916"/>
    </row>
    <row r="8917" spans="1:5" s="1" customFormat="1" x14ac:dyDescent="0.3">
      <c r="A8917"/>
      <c r="B8917"/>
      <c r="C8917"/>
      <c r="D8917"/>
      <c r="E8917"/>
    </row>
    <row r="8918" spans="1:5" s="1" customFormat="1" x14ac:dyDescent="0.3">
      <c r="A8918"/>
      <c r="B8918"/>
      <c r="C8918"/>
      <c r="D8918"/>
      <c r="E8918"/>
    </row>
    <row r="8919" spans="1:5" s="1" customFormat="1" x14ac:dyDescent="0.3">
      <c r="A8919"/>
      <c r="B8919"/>
      <c r="C8919"/>
      <c r="D8919"/>
      <c r="E8919"/>
    </row>
    <row r="8920" spans="1:5" s="1" customFormat="1" x14ac:dyDescent="0.3">
      <c r="A8920"/>
      <c r="B8920"/>
      <c r="C8920"/>
      <c r="D8920"/>
      <c r="E8920"/>
    </row>
    <row r="8921" spans="1:5" s="1" customFormat="1" x14ac:dyDescent="0.3">
      <c r="A8921"/>
      <c r="B8921"/>
      <c r="C8921"/>
      <c r="D8921"/>
      <c r="E8921"/>
    </row>
    <row r="8922" spans="1:5" s="1" customFormat="1" x14ac:dyDescent="0.3">
      <c r="A8922"/>
      <c r="B8922"/>
      <c r="C8922"/>
      <c r="D8922"/>
      <c r="E8922"/>
    </row>
    <row r="8923" spans="1:5" s="1" customFormat="1" x14ac:dyDescent="0.3">
      <c r="A8923"/>
      <c r="B8923"/>
      <c r="C8923"/>
      <c r="D8923"/>
      <c r="E8923"/>
    </row>
    <row r="8924" spans="1:5" s="1" customFormat="1" x14ac:dyDescent="0.3">
      <c r="A8924"/>
      <c r="B8924"/>
      <c r="C8924"/>
      <c r="D8924"/>
      <c r="E8924"/>
    </row>
    <row r="8925" spans="1:5" s="1" customFormat="1" x14ac:dyDescent="0.3">
      <c r="A8925"/>
      <c r="B8925"/>
      <c r="C8925"/>
      <c r="D8925"/>
      <c r="E8925"/>
    </row>
    <row r="8926" spans="1:5" s="1" customFormat="1" x14ac:dyDescent="0.3">
      <c r="A8926"/>
      <c r="B8926"/>
      <c r="C8926"/>
      <c r="D8926"/>
      <c r="E8926"/>
    </row>
    <row r="8927" spans="1:5" s="1" customFormat="1" x14ac:dyDescent="0.3">
      <c r="A8927"/>
      <c r="B8927"/>
      <c r="C8927"/>
      <c r="D8927"/>
      <c r="E8927"/>
    </row>
    <row r="8928" spans="1:5" s="1" customFormat="1" x14ac:dyDescent="0.3">
      <c r="A8928"/>
      <c r="B8928"/>
      <c r="C8928"/>
      <c r="D8928"/>
      <c r="E8928"/>
    </row>
    <row r="8929" spans="1:5" s="1" customFormat="1" x14ac:dyDescent="0.3">
      <c r="A8929"/>
      <c r="B8929"/>
      <c r="C8929"/>
      <c r="D8929"/>
      <c r="E8929"/>
    </row>
    <row r="8930" spans="1:5" s="1" customFormat="1" x14ac:dyDescent="0.3">
      <c r="A8930"/>
      <c r="B8930"/>
      <c r="C8930"/>
      <c r="D8930"/>
      <c r="E8930"/>
    </row>
    <row r="8931" spans="1:5" s="1" customFormat="1" x14ac:dyDescent="0.3">
      <c r="A8931"/>
      <c r="B8931"/>
      <c r="C8931"/>
      <c r="D8931"/>
      <c r="E8931"/>
    </row>
    <row r="8932" spans="1:5" s="1" customFormat="1" x14ac:dyDescent="0.3">
      <c r="A8932"/>
      <c r="B8932"/>
      <c r="C8932"/>
      <c r="D8932"/>
      <c r="E8932"/>
    </row>
    <row r="8933" spans="1:5" s="1" customFormat="1" x14ac:dyDescent="0.3">
      <c r="A8933"/>
      <c r="B8933"/>
      <c r="C8933"/>
      <c r="D8933"/>
      <c r="E8933"/>
    </row>
    <row r="8934" spans="1:5" s="1" customFormat="1" x14ac:dyDescent="0.3">
      <c r="A8934"/>
      <c r="B8934"/>
      <c r="C8934"/>
      <c r="D8934"/>
      <c r="E8934"/>
    </row>
    <row r="8935" spans="1:5" s="1" customFormat="1" x14ac:dyDescent="0.3">
      <c r="A8935"/>
      <c r="B8935"/>
      <c r="C8935"/>
      <c r="D8935"/>
      <c r="E8935"/>
    </row>
    <row r="8936" spans="1:5" s="1" customFormat="1" x14ac:dyDescent="0.3">
      <c r="A8936"/>
      <c r="B8936"/>
      <c r="C8936"/>
      <c r="D8936"/>
      <c r="E8936"/>
    </row>
    <row r="8937" spans="1:5" s="1" customFormat="1" x14ac:dyDescent="0.3">
      <c r="A8937"/>
      <c r="B8937"/>
      <c r="C8937"/>
      <c r="D8937"/>
      <c r="E8937"/>
    </row>
    <row r="8938" spans="1:5" s="1" customFormat="1" x14ac:dyDescent="0.3">
      <c r="A8938"/>
      <c r="B8938"/>
      <c r="C8938"/>
      <c r="D8938"/>
      <c r="E8938"/>
    </row>
    <row r="8939" spans="1:5" s="1" customFormat="1" x14ac:dyDescent="0.3">
      <c r="A8939"/>
      <c r="B8939"/>
      <c r="C8939"/>
      <c r="D8939"/>
      <c r="E8939"/>
    </row>
    <row r="8940" spans="1:5" s="1" customFormat="1" x14ac:dyDescent="0.3">
      <c r="A8940"/>
      <c r="B8940"/>
      <c r="C8940"/>
      <c r="D8940"/>
      <c r="E8940"/>
    </row>
    <row r="8941" spans="1:5" s="1" customFormat="1" x14ac:dyDescent="0.3">
      <c r="A8941"/>
      <c r="B8941"/>
      <c r="C8941"/>
      <c r="D8941"/>
      <c r="E8941"/>
    </row>
    <row r="8942" spans="1:5" s="1" customFormat="1" x14ac:dyDescent="0.3">
      <c r="A8942"/>
      <c r="B8942"/>
      <c r="C8942"/>
      <c r="D8942"/>
      <c r="E8942"/>
    </row>
    <row r="8943" spans="1:5" s="1" customFormat="1" x14ac:dyDescent="0.3">
      <c r="A8943"/>
      <c r="B8943"/>
      <c r="C8943"/>
      <c r="D8943"/>
      <c r="E8943"/>
    </row>
    <row r="8944" spans="1:5" s="1" customFormat="1" x14ac:dyDescent="0.3">
      <c r="A8944"/>
      <c r="B8944"/>
      <c r="C8944"/>
      <c r="D8944"/>
      <c r="E8944"/>
    </row>
    <row r="8945" spans="1:5" s="1" customFormat="1" x14ac:dyDescent="0.3">
      <c r="A8945"/>
      <c r="B8945"/>
      <c r="C8945"/>
      <c r="D8945"/>
      <c r="E8945"/>
    </row>
    <row r="8946" spans="1:5" s="1" customFormat="1" x14ac:dyDescent="0.3">
      <c r="A8946"/>
      <c r="B8946"/>
      <c r="C8946"/>
      <c r="D8946"/>
      <c r="E8946"/>
    </row>
    <row r="8947" spans="1:5" s="1" customFormat="1" x14ac:dyDescent="0.3">
      <c r="A8947"/>
      <c r="B8947"/>
      <c r="C8947"/>
      <c r="D8947"/>
      <c r="E8947"/>
    </row>
    <row r="8948" spans="1:5" s="1" customFormat="1" x14ac:dyDescent="0.3">
      <c r="A8948"/>
      <c r="B8948"/>
      <c r="C8948"/>
      <c r="D8948"/>
      <c r="E8948"/>
    </row>
    <row r="8949" spans="1:5" s="1" customFormat="1" x14ac:dyDescent="0.3">
      <c r="A8949"/>
      <c r="B8949"/>
      <c r="C8949"/>
      <c r="D8949"/>
      <c r="E8949"/>
    </row>
    <row r="8950" spans="1:5" s="1" customFormat="1" x14ac:dyDescent="0.3">
      <c r="A8950"/>
      <c r="B8950"/>
      <c r="C8950"/>
      <c r="D8950"/>
      <c r="E8950"/>
    </row>
    <row r="8951" spans="1:5" s="1" customFormat="1" x14ac:dyDescent="0.3">
      <c r="A8951"/>
      <c r="B8951"/>
      <c r="C8951"/>
      <c r="D8951"/>
      <c r="E8951"/>
    </row>
    <row r="8952" spans="1:5" s="1" customFormat="1" x14ac:dyDescent="0.3">
      <c r="A8952"/>
      <c r="B8952"/>
      <c r="C8952"/>
      <c r="D8952"/>
      <c r="E8952"/>
    </row>
    <row r="8953" spans="1:5" s="1" customFormat="1" x14ac:dyDescent="0.3">
      <c r="A8953"/>
      <c r="B8953"/>
      <c r="C8953"/>
      <c r="D8953"/>
      <c r="E8953"/>
    </row>
    <row r="8954" spans="1:5" s="1" customFormat="1" x14ac:dyDescent="0.3">
      <c r="A8954"/>
      <c r="B8954"/>
      <c r="C8954"/>
      <c r="D8954"/>
      <c r="E8954"/>
    </row>
    <row r="8955" spans="1:5" s="1" customFormat="1" x14ac:dyDescent="0.3">
      <c r="A8955"/>
      <c r="B8955"/>
      <c r="C8955"/>
      <c r="D8955"/>
      <c r="E8955"/>
    </row>
    <row r="8956" spans="1:5" s="1" customFormat="1" x14ac:dyDescent="0.3">
      <c r="A8956"/>
      <c r="B8956"/>
      <c r="C8956"/>
      <c r="D8956"/>
      <c r="E8956"/>
    </row>
    <row r="8957" spans="1:5" s="1" customFormat="1" x14ac:dyDescent="0.3">
      <c r="A8957"/>
      <c r="B8957"/>
      <c r="C8957"/>
      <c r="D8957"/>
      <c r="E8957"/>
    </row>
    <row r="8958" spans="1:5" s="1" customFormat="1" x14ac:dyDescent="0.3">
      <c r="A8958"/>
      <c r="B8958"/>
      <c r="C8958"/>
      <c r="D8958"/>
      <c r="E8958"/>
    </row>
    <row r="8959" spans="1:5" s="1" customFormat="1" x14ac:dyDescent="0.3">
      <c r="A8959"/>
      <c r="B8959"/>
      <c r="C8959"/>
      <c r="D8959"/>
      <c r="E8959"/>
    </row>
    <row r="8960" spans="1:5" s="1" customFormat="1" x14ac:dyDescent="0.3">
      <c r="A8960"/>
      <c r="B8960"/>
      <c r="C8960"/>
      <c r="D8960"/>
      <c r="E8960"/>
    </row>
    <row r="8961" spans="1:5" s="1" customFormat="1" x14ac:dyDescent="0.3">
      <c r="A8961"/>
      <c r="B8961"/>
      <c r="C8961"/>
      <c r="D8961"/>
      <c r="E8961"/>
    </row>
    <row r="8962" spans="1:5" s="1" customFormat="1" x14ac:dyDescent="0.3">
      <c r="A8962"/>
      <c r="B8962"/>
      <c r="C8962"/>
      <c r="D8962"/>
      <c r="E8962"/>
    </row>
    <row r="8963" spans="1:5" s="1" customFormat="1" x14ac:dyDescent="0.3">
      <c r="A8963"/>
      <c r="B8963"/>
      <c r="C8963"/>
      <c r="D8963"/>
      <c r="E8963"/>
    </row>
    <row r="8964" spans="1:5" s="1" customFormat="1" x14ac:dyDescent="0.3">
      <c r="A8964"/>
      <c r="B8964"/>
      <c r="C8964"/>
      <c r="D8964"/>
      <c r="E8964"/>
    </row>
    <row r="8965" spans="1:5" s="1" customFormat="1" x14ac:dyDescent="0.3">
      <c r="A8965"/>
      <c r="B8965"/>
      <c r="C8965"/>
      <c r="D8965"/>
      <c r="E8965"/>
    </row>
    <row r="8966" spans="1:5" s="1" customFormat="1" x14ac:dyDescent="0.3">
      <c r="A8966"/>
      <c r="B8966"/>
      <c r="C8966"/>
      <c r="D8966"/>
      <c r="E8966"/>
    </row>
    <row r="8967" spans="1:5" s="1" customFormat="1" x14ac:dyDescent="0.3">
      <c r="A8967"/>
      <c r="B8967"/>
      <c r="C8967"/>
      <c r="D8967"/>
      <c r="E8967"/>
    </row>
    <row r="8968" spans="1:5" s="1" customFormat="1" x14ac:dyDescent="0.3">
      <c r="A8968"/>
      <c r="B8968"/>
      <c r="C8968"/>
      <c r="D8968"/>
      <c r="E8968"/>
    </row>
    <row r="8969" spans="1:5" s="1" customFormat="1" x14ac:dyDescent="0.3">
      <c r="A8969"/>
      <c r="B8969"/>
      <c r="C8969"/>
      <c r="D8969"/>
      <c r="E8969"/>
    </row>
    <row r="8970" spans="1:5" s="1" customFormat="1" x14ac:dyDescent="0.3">
      <c r="A8970"/>
      <c r="B8970"/>
      <c r="C8970"/>
      <c r="D8970"/>
      <c r="E8970"/>
    </row>
    <row r="8971" spans="1:5" s="1" customFormat="1" x14ac:dyDescent="0.3">
      <c r="A8971"/>
      <c r="B8971"/>
      <c r="C8971"/>
      <c r="D8971"/>
      <c r="E8971"/>
    </row>
    <row r="8972" spans="1:5" s="1" customFormat="1" x14ac:dyDescent="0.3">
      <c r="A8972"/>
      <c r="B8972"/>
      <c r="C8972"/>
      <c r="D8972"/>
      <c r="E8972"/>
    </row>
    <row r="8973" spans="1:5" s="1" customFormat="1" x14ac:dyDescent="0.3">
      <c r="A8973"/>
      <c r="B8973"/>
      <c r="C8973"/>
      <c r="D8973"/>
      <c r="E8973"/>
    </row>
    <row r="8974" spans="1:5" s="1" customFormat="1" x14ac:dyDescent="0.3">
      <c r="A8974"/>
      <c r="B8974"/>
      <c r="C8974"/>
      <c r="D8974"/>
      <c r="E8974"/>
    </row>
    <row r="8975" spans="1:5" s="1" customFormat="1" x14ac:dyDescent="0.3">
      <c r="A8975"/>
      <c r="B8975"/>
      <c r="C8975"/>
      <c r="D8975"/>
      <c r="E8975"/>
    </row>
    <row r="8976" spans="1:5" s="1" customFormat="1" x14ac:dyDescent="0.3">
      <c r="A8976"/>
      <c r="B8976"/>
      <c r="C8976"/>
      <c r="D8976"/>
      <c r="E8976"/>
    </row>
    <row r="8977" spans="1:5" s="1" customFormat="1" x14ac:dyDescent="0.3">
      <c r="A8977"/>
      <c r="B8977"/>
      <c r="C8977"/>
      <c r="D8977"/>
      <c r="E8977"/>
    </row>
    <row r="8978" spans="1:5" s="1" customFormat="1" x14ac:dyDescent="0.3">
      <c r="A8978"/>
      <c r="B8978"/>
      <c r="C8978"/>
      <c r="D8978"/>
      <c r="E8978"/>
    </row>
    <row r="8979" spans="1:5" s="1" customFormat="1" x14ac:dyDescent="0.3">
      <c r="A8979"/>
      <c r="B8979"/>
      <c r="C8979"/>
      <c r="D8979"/>
      <c r="E8979"/>
    </row>
    <row r="8980" spans="1:5" s="1" customFormat="1" x14ac:dyDescent="0.3">
      <c r="A8980"/>
      <c r="B8980"/>
      <c r="C8980"/>
      <c r="D8980"/>
      <c r="E8980"/>
    </row>
    <row r="8981" spans="1:5" s="1" customFormat="1" x14ac:dyDescent="0.3">
      <c r="A8981"/>
      <c r="B8981"/>
      <c r="C8981"/>
      <c r="D8981"/>
      <c r="E8981"/>
    </row>
    <row r="8982" spans="1:5" s="1" customFormat="1" x14ac:dyDescent="0.3">
      <c r="A8982"/>
      <c r="B8982"/>
      <c r="C8982"/>
      <c r="D8982"/>
      <c r="E8982"/>
    </row>
    <row r="8983" spans="1:5" s="1" customFormat="1" x14ac:dyDescent="0.3">
      <c r="A8983"/>
      <c r="B8983"/>
      <c r="C8983"/>
      <c r="D8983"/>
      <c r="E8983"/>
    </row>
    <row r="8984" spans="1:5" s="1" customFormat="1" x14ac:dyDescent="0.3">
      <c r="A8984"/>
      <c r="B8984"/>
      <c r="C8984"/>
      <c r="D8984"/>
      <c r="E8984"/>
    </row>
    <row r="8985" spans="1:5" s="1" customFormat="1" x14ac:dyDescent="0.3">
      <c r="A8985"/>
      <c r="B8985"/>
      <c r="C8985"/>
      <c r="D8985"/>
      <c r="E8985"/>
    </row>
    <row r="8986" spans="1:5" s="1" customFormat="1" x14ac:dyDescent="0.3">
      <c r="A8986"/>
      <c r="B8986"/>
      <c r="C8986"/>
      <c r="D8986"/>
      <c r="E8986"/>
    </row>
    <row r="8987" spans="1:5" s="1" customFormat="1" x14ac:dyDescent="0.3">
      <c r="A8987"/>
      <c r="B8987"/>
      <c r="C8987"/>
      <c r="D8987"/>
      <c r="E8987"/>
    </row>
    <row r="8988" spans="1:5" s="1" customFormat="1" x14ac:dyDescent="0.3">
      <c r="A8988"/>
      <c r="B8988"/>
      <c r="C8988"/>
      <c r="D8988"/>
      <c r="E8988"/>
    </row>
    <row r="8989" spans="1:5" s="1" customFormat="1" x14ac:dyDescent="0.3">
      <c r="A8989"/>
      <c r="B8989"/>
      <c r="C8989"/>
      <c r="D8989"/>
      <c r="E8989"/>
    </row>
    <row r="8990" spans="1:5" s="1" customFormat="1" x14ac:dyDescent="0.3">
      <c r="A8990"/>
      <c r="B8990"/>
      <c r="C8990"/>
      <c r="D8990"/>
      <c r="E8990"/>
    </row>
    <row r="8991" spans="1:5" s="1" customFormat="1" x14ac:dyDescent="0.3">
      <c r="A8991"/>
      <c r="B8991"/>
      <c r="C8991"/>
      <c r="D8991"/>
      <c r="E8991"/>
    </row>
    <row r="8992" spans="1:5" s="1" customFormat="1" x14ac:dyDescent="0.3">
      <c r="A8992"/>
      <c r="B8992"/>
      <c r="C8992"/>
      <c r="D8992"/>
      <c r="E8992"/>
    </row>
    <row r="8993" spans="1:5" s="1" customFormat="1" x14ac:dyDescent="0.3">
      <c r="A8993"/>
      <c r="B8993"/>
      <c r="C8993"/>
      <c r="D8993"/>
      <c r="E8993"/>
    </row>
    <row r="8994" spans="1:5" s="1" customFormat="1" x14ac:dyDescent="0.3">
      <c r="A8994"/>
      <c r="B8994"/>
      <c r="C8994"/>
      <c r="D8994"/>
      <c r="E8994"/>
    </row>
    <row r="8995" spans="1:5" s="1" customFormat="1" x14ac:dyDescent="0.3">
      <c r="A8995"/>
      <c r="B8995"/>
      <c r="C8995"/>
      <c r="D8995"/>
      <c r="E8995"/>
    </row>
    <row r="8996" spans="1:5" s="1" customFormat="1" x14ac:dyDescent="0.3">
      <c r="A8996"/>
      <c r="B8996"/>
      <c r="C8996"/>
      <c r="D8996"/>
      <c r="E8996"/>
    </row>
    <row r="8997" spans="1:5" s="1" customFormat="1" x14ac:dyDescent="0.3">
      <c r="A8997"/>
      <c r="B8997"/>
      <c r="C8997"/>
      <c r="D8997"/>
      <c r="E8997"/>
    </row>
    <row r="8998" spans="1:5" s="1" customFormat="1" x14ac:dyDescent="0.3">
      <c r="A8998"/>
      <c r="B8998"/>
      <c r="C8998"/>
      <c r="D8998"/>
      <c r="E8998"/>
    </row>
    <row r="8999" spans="1:5" s="1" customFormat="1" x14ac:dyDescent="0.3">
      <c r="A8999"/>
      <c r="B8999"/>
      <c r="C8999"/>
      <c r="D8999"/>
      <c r="E8999"/>
    </row>
    <row r="9000" spans="1:5" s="1" customFormat="1" x14ac:dyDescent="0.3">
      <c r="A9000"/>
      <c r="B9000"/>
      <c r="C9000"/>
      <c r="D9000"/>
      <c r="E9000"/>
    </row>
    <row r="9001" spans="1:5" s="1" customFormat="1" x14ac:dyDescent="0.3">
      <c r="A9001"/>
      <c r="B9001"/>
      <c r="C9001"/>
      <c r="D9001"/>
      <c r="E9001"/>
    </row>
    <row r="9002" spans="1:5" s="1" customFormat="1" x14ac:dyDescent="0.3">
      <c r="A9002"/>
      <c r="B9002"/>
      <c r="C9002"/>
      <c r="D9002"/>
      <c r="E9002"/>
    </row>
    <row r="9003" spans="1:5" s="1" customFormat="1" x14ac:dyDescent="0.3">
      <c r="A9003"/>
      <c r="B9003"/>
      <c r="C9003"/>
      <c r="D9003"/>
      <c r="E9003"/>
    </row>
    <row r="9004" spans="1:5" s="1" customFormat="1" x14ac:dyDescent="0.3">
      <c r="A9004"/>
      <c r="B9004"/>
      <c r="C9004"/>
      <c r="D9004"/>
      <c r="E9004"/>
    </row>
    <row r="9005" spans="1:5" s="1" customFormat="1" x14ac:dyDescent="0.3">
      <c r="A9005"/>
      <c r="B9005"/>
      <c r="C9005"/>
      <c r="D9005"/>
      <c r="E9005"/>
    </row>
    <row r="9006" spans="1:5" s="1" customFormat="1" x14ac:dyDescent="0.3">
      <c r="A9006"/>
      <c r="B9006"/>
      <c r="C9006"/>
      <c r="D9006"/>
      <c r="E9006"/>
    </row>
    <row r="9007" spans="1:5" s="1" customFormat="1" x14ac:dyDescent="0.3">
      <c r="A9007"/>
      <c r="B9007"/>
      <c r="C9007"/>
      <c r="D9007"/>
      <c r="E9007"/>
    </row>
    <row r="9008" spans="1:5" s="1" customFormat="1" x14ac:dyDescent="0.3">
      <c r="A9008"/>
      <c r="B9008"/>
      <c r="C9008"/>
      <c r="D9008"/>
      <c r="E9008"/>
    </row>
    <row r="9009" spans="1:5" s="1" customFormat="1" x14ac:dyDescent="0.3">
      <c r="A9009"/>
      <c r="B9009"/>
      <c r="C9009"/>
      <c r="D9009"/>
      <c r="E9009"/>
    </row>
    <row r="9010" spans="1:5" s="1" customFormat="1" x14ac:dyDescent="0.3">
      <c r="A9010"/>
      <c r="B9010"/>
      <c r="C9010"/>
      <c r="D9010"/>
      <c r="E9010"/>
    </row>
    <row r="9011" spans="1:5" s="1" customFormat="1" x14ac:dyDescent="0.3">
      <c r="A9011"/>
      <c r="B9011"/>
      <c r="C9011"/>
      <c r="D9011"/>
      <c r="E9011"/>
    </row>
    <row r="9012" spans="1:5" s="1" customFormat="1" x14ac:dyDescent="0.3">
      <c r="A9012"/>
      <c r="B9012"/>
      <c r="C9012"/>
      <c r="D9012"/>
      <c r="E9012"/>
    </row>
    <row r="9013" spans="1:5" s="1" customFormat="1" x14ac:dyDescent="0.3">
      <c r="A9013"/>
      <c r="B9013"/>
      <c r="C9013"/>
      <c r="D9013"/>
      <c r="E9013"/>
    </row>
    <row r="9014" spans="1:5" s="1" customFormat="1" x14ac:dyDescent="0.3">
      <c r="A9014"/>
      <c r="B9014"/>
      <c r="C9014"/>
      <c r="D9014"/>
      <c r="E9014"/>
    </row>
    <row r="9015" spans="1:5" s="1" customFormat="1" x14ac:dyDescent="0.3">
      <c r="A9015"/>
      <c r="B9015"/>
      <c r="C9015"/>
      <c r="D9015"/>
      <c r="E9015"/>
    </row>
    <row r="9016" spans="1:5" s="1" customFormat="1" x14ac:dyDescent="0.3">
      <c r="A9016"/>
      <c r="B9016"/>
      <c r="C9016"/>
      <c r="D9016"/>
      <c r="E9016"/>
    </row>
    <row r="9017" spans="1:5" s="1" customFormat="1" x14ac:dyDescent="0.3">
      <c r="A9017"/>
      <c r="B9017"/>
      <c r="C9017"/>
      <c r="D9017"/>
      <c r="E9017"/>
    </row>
    <row r="9018" spans="1:5" s="1" customFormat="1" x14ac:dyDescent="0.3">
      <c r="A9018"/>
      <c r="B9018"/>
      <c r="C9018"/>
      <c r="D9018"/>
      <c r="E9018"/>
    </row>
    <row r="9019" spans="1:5" s="1" customFormat="1" x14ac:dyDescent="0.3">
      <c r="A9019"/>
      <c r="B9019"/>
      <c r="C9019"/>
      <c r="D9019"/>
      <c r="E9019"/>
    </row>
    <row r="9020" spans="1:5" s="1" customFormat="1" x14ac:dyDescent="0.3">
      <c r="A9020"/>
      <c r="B9020"/>
      <c r="C9020"/>
      <c r="D9020"/>
      <c r="E9020"/>
    </row>
    <row r="9021" spans="1:5" s="1" customFormat="1" x14ac:dyDescent="0.3">
      <c r="A9021"/>
      <c r="B9021"/>
      <c r="C9021"/>
      <c r="D9021"/>
      <c r="E9021"/>
    </row>
    <row r="9022" spans="1:5" s="1" customFormat="1" x14ac:dyDescent="0.3">
      <c r="A9022"/>
      <c r="B9022"/>
      <c r="C9022"/>
      <c r="D9022"/>
      <c r="E9022"/>
    </row>
    <row r="9023" spans="1:5" s="1" customFormat="1" x14ac:dyDescent="0.3">
      <c r="A9023"/>
      <c r="B9023"/>
      <c r="C9023"/>
      <c r="D9023"/>
      <c r="E9023"/>
    </row>
    <row r="9024" spans="1:5" s="1" customFormat="1" x14ac:dyDescent="0.3">
      <c r="A9024"/>
      <c r="B9024"/>
      <c r="C9024"/>
      <c r="D9024"/>
      <c r="E9024"/>
    </row>
    <row r="9025" spans="1:5" s="1" customFormat="1" x14ac:dyDescent="0.3">
      <c r="A9025"/>
      <c r="B9025"/>
      <c r="C9025"/>
      <c r="D9025"/>
      <c r="E9025"/>
    </row>
    <row r="9026" spans="1:5" s="1" customFormat="1" x14ac:dyDescent="0.3">
      <c r="A9026"/>
      <c r="B9026"/>
      <c r="C9026"/>
      <c r="D9026"/>
      <c r="E9026"/>
    </row>
    <row r="9027" spans="1:5" s="1" customFormat="1" x14ac:dyDescent="0.3">
      <c r="A9027"/>
      <c r="B9027"/>
      <c r="C9027"/>
      <c r="D9027"/>
      <c r="E9027"/>
    </row>
    <row r="9028" spans="1:5" s="1" customFormat="1" x14ac:dyDescent="0.3">
      <c r="A9028"/>
      <c r="B9028"/>
      <c r="C9028"/>
      <c r="D9028"/>
      <c r="E9028"/>
    </row>
    <row r="9029" spans="1:5" s="1" customFormat="1" x14ac:dyDescent="0.3">
      <c r="A9029"/>
      <c r="B9029"/>
      <c r="C9029"/>
      <c r="D9029"/>
      <c r="E9029"/>
    </row>
    <row r="9030" spans="1:5" s="1" customFormat="1" x14ac:dyDescent="0.3">
      <c r="A9030"/>
      <c r="B9030"/>
      <c r="C9030"/>
      <c r="D9030"/>
      <c r="E9030"/>
    </row>
    <row r="9031" spans="1:5" s="1" customFormat="1" x14ac:dyDescent="0.3">
      <c r="A9031"/>
      <c r="B9031"/>
      <c r="C9031"/>
      <c r="D9031"/>
      <c r="E9031"/>
    </row>
    <row r="9032" spans="1:5" s="1" customFormat="1" x14ac:dyDescent="0.3">
      <c r="A9032"/>
      <c r="B9032"/>
      <c r="C9032"/>
      <c r="D9032"/>
      <c r="E9032"/>
    </row>
    <row r="9033" spans="1:5" s="1" customFormat="1" x14ac:dyDescent="0.3">
      <c r="A9033"/>
      <c r="B9033"/>
      <c r="C9033"/>
      <c r="D9033"/>
      <c r="E9033"/>
    </row>
    <row r="9034" spans="1:5" s="1" customFormat="1" x14ac:dyDescent="0.3">
      <c r="A9034"/>
      <c r="B9034"/>
      <c r="C9034"/>
      <c r="D9034"/>
      <c r="E9034"/>
    </row>
    <row r="9035" spans="1:5" s="1" customFormat="1" x14ac:dyDescent="0.3">
      <c r="A9035"/>
      <c r="B9035"/>
      <c r="C9035"/>
      <c r="D9035"/>
      <c r="E9035"/>
    </row>
    <row r="9036" spans="1:5" s="1" customFormat="1" x14ac:dyDescent="0.3">
      <c r="A9036"/>
      <c r="B9036"/>
      <c r="C9036"/>
      <c r="D9036"/>
      <c r="E9036"/>
    </row>
    <row r="9037" spans="1:5" s="1" customFormat="1" x14ac:dyDescent="0.3">
      <c r="A9037"/>
      <c r="B9037"/>
      <c r="C9037"/>
      <c r="D9037"/>
      <c r="E9037"/>
    </row>
    <row r="9038" spans="1:5" s="1" customFormat="1" x14ac:dyDescent="0.3">
      <c r="A9038"/>
      <c r="B9038"/>
      <c r="C9038"/>
      <c r="D9038"/>
      <c r="E9038"/>
    </row>
    <row r="9039" spans="1:5" s="1" customFormat="1" x14ac:dyDescent="0.3">
      <c r="A9039"/>
      <c r="B9039"/>
      <c r="C9039"/>
      <c r="D9039"/>
      <c r="E9039"/>
    </row>
    <row r="9040" spans="1:5" s="1" customFormat="1" x14ac:dyDescent="0.3">
      <c r="A9040"/>
      <c r="B9040"/>
      <c r="C9040"/>
      <c r="D9040"/>
      <c r="E9040"/>
    </row>
    <row r="9041" spans="1:5" s="1" customFormat="1" x14ac:dyDescent="0.3">
      <c r="A9041"/>
      <c r="B9041"/>
      <c r="C9041"/>
      <c r="D9041"/>
      <c r="E9041"/>
    </row>
    <row r="9042" spans="1:5" s="1" customFormat="1" x14ac:dyDescent="0.3">
      <c r="A9042"/>
      <c r="B9042"/>
      <c r="C9042"/>
      <c r="D9042"/>
      <c r="E9042"/>
    </row>
    <row r="9043" spans="1:5" s="1" customFormat="1" x14ac:dyDescent="0.3">
      <c r="A9043"/>
      <c r="B9043"/>
      <c r="C9043"/>
      <c r="D9043"/>
      <c r="E9043"/>
    </row>
    <row r="9044" spans="1:5" s="1" customFormat="1" x14ac:dyDescent="0.3">
      <c r="A9044"/>
      <c r="B9044"/>
      <c r="C9044"/>
      <c r="D9044"/>
      <c r="E9044"/>
    </row>
    <row r="9045" spans="1:5" s="1" customFormat="1" x14ac:dyDescent="0.3">
      <c r="A9045"/>
      <c r="B9045"/>
      <c r="C9045"/>
      <c r="D9045"/>
      <c r="E9045"/>
    </row>
    <row r="9046" spans="1:5" s="1" customFormat="1" x14ac:dyDescent="0.3">
      <c r="A9046"/>
      <c r="B9046"/>
      <c r="C9046"/>
      <c r="D9046"/>
      <c r="E9046"/>
    </row>
    <row r="9047" spans="1:5" s="1" customFormat="1" x14ac:dyDescent="0.3">
      <c r="A9047"/>
      <c r="B9047"/>
      <c r="C9047"/>
      <c r="D9047"/>
      <c r="E9047"/>
    </row>
    <row r="9048" spans="1:5" s="1" customFormat="1" x14ac:dyDescent="0.3">
      <c r="A9048"/>
      <c r="B9048"/>
      <c r="C9048"/>
      <c r="D9048"/>
      <c r="E9048"/>
    </row>
    <row r="9049" spans="1:5" s="1" customFormat="1" x14ac:dyDescent="0.3">
      <c r="A9049"/>
      <c r="B9049"/>
      <c r="C9049"/>
      <c r="D9049"/>
      <c r="E9049"/>
    </row>
    <row r="9050" spans="1:5" s="1" customFormat="1" x14ac:dyDescent="0.3">
      <c r="A9050"/>
      <c r="B9050"/>
      <c r="C9050"/>
      <c r="D9050"/>
      <c r="E9050"/>
    </row>
    <row r="9051" spans="1:5" s="1" customFormat="1" x14ac:dyDescent="0.3">
      <c r="A9051"/>
      <c r="B9051"/>
      <c r="C9051"/>
      <c r="D9051"/>
      <c r="E9051"/>
    </row>
    <row r="9052" spans="1:5" s="1" customFormat="1" x14ac:dyDescent="0.3">
      <c r="A9052"/>
      <c r="B9052"/>
      <c r="C9052"/>
      <c r="D9052"/>
      <c r="E9052"/>
    </row>
    <row r="9053" spans="1:5" s="1" customFormat="1" x14ac:dyDescent="0.3">
      <c r="A9053"/>
      <c r="B9053"/>
      <c r="C9053"/>
      <c r="D9053"/>
      <c r="E9053"/>
    </row>
    <row r="9054" spans="1:5" s="1" customFormat="1" x14ac:dyDescent="0.3">
      <c r="A9054"/>
      <c r="B9054"/>
      <c r="C9054"/>
      <c r="D9054"/>
      <c r="E9054"/>
    </row>
    <row r="9055" spans="1:5" s="1" customFormat="1" x14ac:dyDescent="0.3">
      <c r="A9055"/>
      <c r="B9055"/>
      <c r="C9055"/>
      <c r="D9055"/>
      <c r="E9055"/>
    </row>
    <row r="9056" spans="1:5" s="1" customFormat="1" x14ac:dyDescent="0.3">
      <c r="A9056"/>
      <c r="B9056"/>
      <c r="C9056"/>
      <c r="D9056"/>
      <c r="E9056"/>
    </row>
    <row r="9057" spans="1:5" s="1" customFormat="1" x14ac:dyDescent="0.3">
      <c r="A9057"/>
      <c r="B9057"/>
      <c r="C9057"/>
      <c r="D9057"/>
      <c r="E9057"/>
    </row>
    <row r="9058" spans="1:5" s="1" customFormat="1" x14ac:dyDescent="0.3">
      <c r="A9058"/>
      <c r="B9058"/>
      <c r="C9058"/>
      <c r="D9058"/>
      <c r="E9058"/>
    </row>
    <row r="9059" spans="1:5" s="1" customFormat="1" x14ac:dyDescent="0.3">
      <c r="A9059"/>
      <c r="B9059"/>
      <c r="C9059"/>
      <c r="D9059"/>
      <c r="E9059"/>
    </row>
    <row r="9060" spans="1:5" s="1" customFormat="1" x14ac:dyDescent="0.3">
      <c r="A9060"/>
      <c r="B9060"/>
      <c r="C9060"/>
      <c r="D9060"/>
      <c r="E9060"/>
    </row>
    <row r="9061" spans="1:5" s="1" customFormat="1" x14ac:dyDescent="0.3">
      <c r="A9061"/>
      <c r="B9061"/>
      <c r="C9061"/>
      <c r="D9061"/>
      <c r="E9061"/>
    </row>
    <row r="9062" spans="1:5" s="1" customFormat="1" x14ac:dyDescent="0.3">
      <c r="A9062"/>
      <c r="B9062"/>
      <c r="C9062"/>
      <c r="D9062"/>
      <c r="E9062"/>
    </row>
    <row r="9063" spans="1:5" s="1" customFormat="1" x14ac:dyDescent="0.3">
      <c r="A9063"/>
      <c r="B9063"/>
      <c r="C9063"/>
      <c r="D9063"/>
      <c r="E9063"/>
    </row>
    <row r="9064" spans="1:5" s="1" customFormat="1" ht="13.5" customHeight="1" x14ac:dyDescent="0.3">
      <c r="A9064"/>
      <c r="B9064"/>
      <c r="C9064"/>
      <c r="D9064"/>
      <c r="E9064"/>
    </row>
    <row r="9065" spans="1:5" s="1" customFormat="1" x14ac:dyDescent="0.3">
      <c r="A9065"/>
      <c r="B9065"/>
      <c r="C9065"/>
      <c r="D9065"/>
      <c r="E9065"/>
    </row>
    <row r="9066" spans="1:5" s="1" customFormat="1" x14ac:dyDescent="0.3">
      <c r="A9066"/>
      <c r="B9066"/>
      <c r="C9066"/>
      <c r="D9066"/>
      <c r="E9066"/>
    </row>
    <row r="9067" spans="1:5" s="1" customFormat="1" x14ac:dyDescent="0.3">
      <c r="A9067"/>
      <c r="B9067"/>
      <c r="C9067"/>
      <c r="D9067"/>
      <c r="E9067"/>
    </row>
    <row r="9068" spans="1:5" s="1" customFormat="1" x14ac:dyDescent="0.3">
      <c r="A9068"/>
      <c r="B9068"/>
      <c r="C9068"/>
      <c r="D9068"/>
      <c r="E9068"/>
    </row>
    <row r="9069" spans="1:5" s="1" customFormat="1" x14ac:dyDescent="0.3">
      <c r="A9069"/>
      <c r="B9069"/>
      <c r="C9069"/>
      <c r="D9069"/>
      <c r="E9069"/>
    </row>
    <row r="9070" spans="1:5" s="1" customFormat="1" x14ac:dyDescent="0.3">
      <c r="A9070"/>
      <c r="B9070"/>
      <c r="C9070"/>
      <c r="D9070"/>
      <c r="E9070"/>
    </row>
    <row r="9071" spans="1:5" s="1" customFormat="1" x14ac:dyDescent="0.3">
      <c r="A9071"/>
      <c r="B9071"/>
      <c r="C9071"/>
      <c r="D9071"/>
      <c r="E9071"/>
    </row>
    <row r="9072" spans="1:5" s="1" customFormat="1" x14ac:dyDescent="0.3">
      <c r="A9072"/>
      <c r="B9072"/>
      <c r="C9072"/>
      <c r="D9072"/>
      <c r="E9072"/>
    </row>
    <row r="9073" spans="1:5" s="1" customFormat="1" x14ac:dyDescent="0.3">
      <c r="A9073"/>
      <c r="B9073"/>
      <c r="C9073"/>
      <c r="D9073"/>
      <c r="E9073"/>
    </row>
    <row r="9074" spans="1:5" s="1" customFormat="1" x14ac:dyDescent="0.3">
      <c r="A9074"/>
      <c r="B9074"/>
      <c r="C9074"/>
      <c r="D9074"/>
      <c r="E9074"/>
    </row>
    <row r="9075" spans="1:5" s="1" customFormat="1" x14ac:dyDescent="0.3">
      <c r="A9075"/>
      <c r="B9075"/>
      <c r="C9075"/>
      <c r="D9075"/>
      <c r="E9075"/>
    </row>
    <row r="9076" spans="1:5" s="1" customFormat="1" x14ac:dyDescent="0.3">
      <c r="A9076"/>
      <c r="B9076"/>
      <c r="C9076"/>
      <c r="D9076"/>
      <c r="E9076"/>
    </row>
    <row r="9077" spans="1:5" s="1" customFormat="1" x14ac:dyDescent="0.3">
      <c r="A9077"/>
      <c r="B9077"/>
      <c r="C9077"/>
      <c r="D9077"/>
      <c r="E9077"/>
    </row>
    <row r="9078" spans="1:5" s="1" customFormat="1" x14ac:dyDescent="0.3">
      <c r="A9078"/>
      <c r="B9078"/>
      <c r="C9078"/>
      <c r="D9078"/>
      <c r="E9078"/>
    </row>
    <row r="9079" spans="1:5" s="1" customFormat="1" x14ac:dyDescent="0.3">
      <c r="A9079"/>
      <c r="B9079"/>
      <c r="C9079"/>
      <c r="D9079"/>
      <c r="E9079"/>
    </row>
    <row r="9080" spans="1:5" s="1" customFormat="1" x14ac:dyDescent="0.3">
      <c r="A9080"/>
      <c r="B9080"/>
      <c r="C9080"/>
      <c r="D9080"/>
      <c r="E9080"/>
    </row>
    <row r="9081" spans="1:5" s="1" customFormat="1" ht="11.25" customHeight="1" x14ac:dyDescent="0.3">
      <c r="A9081"/>
      <c r="B9081"/>
      <c r="C9081"/>
      <c r="D9081"/>
      <c r="E9081"/>
    </row>
    <row r="9082" spans="1:5" s="1" customFormat="1" x14ac:dyDescent="0.3">
      <c r="A9082"/>
      <c r="B9082"/>
      <c r="C9082"/>
      <c r="D9082"/>
      <c r="E9082"/>
    </row>
    <row r="9083" spans="1:5" s="1" customFormat="1" x14ac:dyDescent="0.3">
      <c r="A9083"/>
      <c r="B9083"/>
      <c r="C9083"/>
      <c r="D9083"/>
      <c r="E9083"/>
    </row>
    <row r="9084" spans="1:5" s="1" customFormat="1" x14ac:dyDescent="0.3">
      <c r="A9084"/>
      <c r="B9084"/>
      <c r="C9084"/>
      <c r="D9084"/>
      <c r="E9084"/>
    </row>
    <row r="9085" spans="1:5" s="1" customFormat="1" x14ac:dyDescent="0.3">
      <c r="A9085"/>
      <c r="B9085"/>
      <c r="C9085"/>
      <c r="D9085"/>
      <c r="E9085"/>
    </row>
    <row r="9086" spans="1:5" s="1" customFormat="1" x14ac:dyDescent="0.3">
      <c r="A9086"/>
      <c r="B9086"/>
      <c r="C9086"/>
      <c r="D9086"/>
      <c r="E9086"/>
    </row>
    <row r="9087" spans="1:5" s="1" customFormat="1" x14ac:dyDescent="0.3">
      <c r="A9087"/>
      <c r="B9087"/>
      <c r="C9087"/>
      <c r="D9087"/>
      <c r="E9087"/>
    </row>
    <row r="9088" spans="1:5" s="1" customFormat="1" x14ac:dyDescent="0.3">
      <c r="A9088"/>
      <c r="B9088"/>
      <c r="C9088"/>
      <c r="D9088"/>
      <c r="E9088"/>
    </row>
    <row r="9089" spans="1:5" s="1" customFormat="1" x14ac:dyDescent="0.3">
      <c r="A9089"/>
      <c r="B9089"/>
      <c r="C9089"/>
      <c r="D9089"/>
      <c r="E9089"/>
    </row>
    <row r="9090" spans="1:5" s="1" customFormat="1" x14ac:dyDescent="0.3">
      <c r="A9090"/>
      <c r="B9090"/>
      <c r="C9090"/>
      <c r="D9090"/>
      <c r="E9090"/>
    </row>
    <row r="9091" spans="1:5" s="1" customFormat="1" x14ac:dyDescent="0.3">
      <c r="A9091"/>
      <c r="B9091"/>
      <c r="C9091"/>
      <c r="D9091"/>
      <c r="E9091"/>
    </row>
    <row r="9092" spans="1:5" s="1" customFormat="1" x14ac:dyDescent="0.3">
      <c r="A9092"/>
      <c r="B9092"/>
      <c r="C9092"/>
      <c r="D9092"/>
      <c r="E9092"/>
    </row>
    <row r="9093" spans="1:5" s="1" customFormat="1" x14ac:dyDescent="0.3">
      <c r="A9093"/>
      <c r="B9093"/>
      <c r="C9093"/>
      <c r="D9093"/>
      <c r="E9093"/>
    </row>
    <row r="9094" spans="1:5" s="1" customFormat="1" x14ac:dyDescent="0.3">
      <c r="A9094"/>
      <c r="B9094"/>
      <c r="C9094"/>
      <c r="D9094"/>
      <c r="E9094"/>
    </row>
    <row r="9095" spans="1:5" s="1" customFormat="1" x14ac:dyDescent="0.3">
      <c r="A9095"/>
      <c r="B9095"/>
      <c r="C9095"/>
      <c r="D9095"/>
      <c r="E9095"/>
    </row>
    <row r="9096" spans="1:5" s="1" customFormat="1" x14ac:dyDescent="0.3">
      <c r="A9096"/>
      <c r="B9096"/>
      <c r="C9096"/>
      <c r="D9096"/>
      <c r="E9096"/>
    </row>
    <row r="9097" spans="1:5" s="1" customFormat="1" x14ac:dyDescent="0.3">
      <c r="A9097"/>
      <c r="B9097"/>
      <c r="C9097"/>
      <c r="D9097"/>
      <c r="E9097"/>
    </row>
    <row r="9098" spans="1:5" s="1" customFormat="1" x14ac:dyDescent="0.3">
      <c r="A9098"/>
      <c r="B9098"/>
      <c r="C9098"/>
      <c r="D9098"/>
      <c r="E9098"/>
    </row>
    <row r="9099" spans="1:5" s="1" customFormat="1" x14ac:dyDescent="0.3">
      <c r="A9099"/>
      <c r="B9099"/>
      <c r="C9099"/>
      <c r="D9099"/>
      <c r="E9099"/>
    </row>
    <row r="9100" spans="1:5" s="1" customFormat="1" x14ac:dyDescent="0.3">
      <c r="A9100"/>
      <c r="B9100"/>
      <c r="C9100"/>
      <c r="D9100"/>
      <c r="E9100"/>
    </row>
    <row r="9101" spans="1:5" s="1" customFormat="1" x14ac:dyDescent="0.3">
      <c r="A9101"/>
      <c r="B9101"/>
      <c r="C9101"/>
      <c r="D9101"/>
      <c r="E9101"/>
    </row>
    <row r="9102" spans="1:5" s="1" customFormat="1" x14ac:dyDescent="0.3">
      <c r="A9102"/>
      <c r="B9102"/>
      <c r="C9102"/>
      <c r="D9102"/>
      <c r="E9102"/>
    </row>
    <row r="9103" spans="1:5" s="1" customFormat="1" x14ac:dyDescent="0.3">
      <c r="A9103"/>
      <c r="B9103"/>
      <c r="C9103"/>
      <c r="D9103"/>
      <c r="E9103"/>
    </row>
    <row r="9104" spans="1:5" s="1" customFormat="1" x14ac:dyDescent="0.3">
      <c r="A9104"/>
      <c r="B9104"/>
      <c r="C9104"/>
      <c r="D9104"/>
      <c r="E9104"/>
    </row>
    <row r="9105" spans="1:5" s="1" customFormat="1" x14ac:dyDescent="0.3">
      <c r="A9105"/>
      <c r="B9105"/>
      <c r="C9105"/>
      <c r="D9105"/>
      <c r="E9105"/>
    </row>
    <row r="9106" spans="1:5" s="1" customFormat="1" x14ac:dyDescent="0.3">
      <c r="A9106"/>
      <c r="B9106"/>
      <c r="C9106"/>
      <c r="D9106"/>
      <c r="E9106"/>
    </row>
    <row r="9107" spans="1:5" s="1" customFormat="1" x14ac:dyDescent="0.3">
      <c r="A9107"/>
      <c r="B9107"/>
      <c r="C9107"/>
      <c r="D9107"/>
      <c r="E9107"/>
    </row>
    <row r="9108" spans="1:5" s="1" customFormat="1" x14ac:dyDescent="0.3">
      <c r="A9108"/>
      <c r="B9108"/>
      <c r="C9108"/>
      <c r="D9108"/>
      <c r="E9108"/>
    </row>
    <row r="9109" spans="1:5" s="1" customFormat="1" x14ac:dyDescent="0.3">
      <c r="A9109"/>
      <c r="B9109"/>
      <c r="C9109"/>
      <c r="D9109"/>
      <c r="E9109"/>
    </row>
    <row r="9110" spans="1:5" s="1" customFormat="1" x14ac:dyDescent="0.3">
      <c r="A9110"/>
      <c r="B9110"/>
      <c r="C9110"/>
      <c r="D9110"/>
      <c r="E9110"/>
    </row>
    <row r="9111" spans="1:5" s="1" customFormat="1" x14ac:dyDescent="0.3">
      <c r="A9111"/>
      <c r="B9111"/>
      <c r="C9111"/>
      <c r="D9111"/>
      <c r="E9111"/>
    </row>
    <row r="9112" spans="1:5" s="1" customFormat="1" x14ac:dyDescent="0.3">
      <c r="A9112"/>
      <c r="B9112"/>
      <c r="C9112"/>
      <c r="D9112"/>
      <c r="E9112"/>
    </row>
    <row r="9113" spans="1:5" s="1" customFormat="1" x14ac:dyDescent="0.3">
      <c r="A9113"/>
      <c r="B9113"/>
      <c r="C9113"/>
      <c r="D9113"/>
      <c r="E9113"/>
    </row>
    <row r="9114" spans="1:5" s="1" customFormat="1" x14ac:dyDescent="0.3">
      <c r="A9114"/>
      <c r="B9114"/>
      <c r="C9114"/>
      <c r="D9114"/>
      <c r="E9114"/>
    </row>
    <row r="9115" spans="1:5" s="1" customFormat="1" x14ac:dyDescent="0.3">
      <c r="A9115"/>
      <c r="B9115"/>
      <c r="C9115"/>
      <c r="D9115"/>
      <c r="E9115"/>
    </row>
    <row r="9116" spans="1:5" s="1" customFormat="1" x14ac:dyDescent="0.3">
      <c r="A9116"/>
      <c r="B9116"/>
      <c r="C9116"/>
      <c r="D9116"/>
      <c r="E9116"/>
    </row>
    <row r="9117" spans="1:5" s="1" customFormat="1" x14ac:dyDescent="0.3">
      <c r="A9117"/>
      <c r="B9117"/>
      <c r="C9117"/>
      <c r="D9117"/>
      <c r="E9117"/>
    </row>
    <row r="9118" spans="1:5" s="1" customFormat="1" x14ac:dyDescent="0.3">
      <c r="A9118"/>
      <c r="B9118"/>
      <c r="C9118"/>
      <c r="D9118"/>
      <c r="E9118"/>
    </row>
    <row r="9119" spans="1:5" s="1" customFormat="1" x14ac:dyDescent="0.3">
      <c r="A9119"/>
      <c r="B9119"/>
      <c r="C9119"/>
      <c r="D9119"/>
      <c r="E9119"/>
    </row>
    <row r="9120" spans="1:5" s="1" customFormat="1" x14ac:dyDescent="0.3">
      <c r="A9120"/>
      <c r="B9120"/>
      <c r="C9120"/>
      <c r="D9120"/>
      <c r="E9120"/>
    </row>
    <row r="9121" spans="1:5" s="1" customFormat="1" x14ac:dyDescent="0.3">
      <c r="A9121"/>
      <c r="B9121"/>
      <c r="C9121"/>
      <c r="D9121"/>
      <c r="E9121"/>
    </row>
    <row r="9122" spans="1:5" s="1" customFormat="1" x14ac:dyDescent="0.3">
      <c r="A9122"/>
      <c r="B9122"/>
      <c r="C9122"/>
      <c r="D9122"/>
      <c r="E9122"/>
    </row>
    <row r="9123" spans="1:5" s="1" customFormat="1" x14ac:dyDescent="0.3">
      <c r="A9123"/>
      <c r="B9123"/>
      <c r="C9123"/>
      <c r="D9123"/>
      <c r="E9123"/>
    </row>
    <row r="9124" spans="1:5" s="1" customFormat="1" x14ac:dyDescent="0.3">
      <c r="A9124"/>
      <c r="B9124"/>
      <c r="C9124"/>
      <c r="D9124"/>
      <c r="E9124"/>
    </row>
    <row r="9125" spans="1:5" s="1" customFormat="1" x14ac:dyDescent="0.3">
      <c r="A9125"/>
      <c r="B9125"/>
      <c r="C9125"/>
      <c r="D9125"/>
      <c r="E9125"/>
    </row>
    <row r="9126" spans="1:5" s="1" customFormat="1" x14ac:dyDescent="0.3">
      <c r="A9126"/>
      <c r="B9126"/>
      <c r="C9126"/>
      <c r="D9126"/>
      <c r="E9126"/>
    </row>
    <row r="9127" spans="1:5" s="1" customFormat="1" x14ac:dyDescent="0.3">
      <c r="A9127"/>
      <c r="B9127"/>
      <c r="C9127"/>
      <c r="D9127"/>
      <c r="E9127"/>
    </row>
    <row r="9128" spans="1:5" s="1" customFormat="1" x14ac:dyDescent="0.3">
      <c r="A9128"/>
      <c r="B9128"/>
      <c r="C9128"/>
      <c r="D9128"/>
      <c r="E9128"/>
    </row>
    <row r="9129" spans="1:5" s="1" customFormat="1" x14ac:dyDescent="0.3">
      <c r="A9129"/>
      <c r="B9129"/>
      <c r="C9129"/>
      <c r="D9129"/>
      <c r="E9129"/>
    </row>
    <row r="9130" spans="1:5" s="1" customFormat="1" x14ac:dyDescent="0.3">
      <c r="A9130"/>
      <c r="B9130"/>
      <c r="C9130"/>
      <c r="D9130"/>
      <c r="E9130"/>
    </row>
    <row r="9131" spans="1:5" s="1" customFormat="1" x14ac:dyDescent="0.3">
      <c r="A9131"/>
      <c r="B9131"/>
      <c r="C9131"/>
      <c r="D9131"/>
      <c r="E9131"/>
    </row>
    <row r="9132" spans="1:5" s="1" customFormat="1" x14ac:dyDescent="0.3">
      <c r="A9132"/>
      <c r="B9132"/>
      <c r="C9132"/>
      <c r="D9132"/>
      <c r="E9132"/>
    </row>
    <row r="9133" spans="1:5" s="1" customFormat="1" x14ac:dyDescent="0.3">
      <c r="A9133"/>
      <c r="B9133"/>
      <c r="C9133"/>
      <c r="D9133"/>
      <c r="E9133"/>
    </row>
    <row r="9134" spans="1:5" s="1" customFormat="1" x14ac:dyDescent="0.3">
      <c r="A9134"/>
      <c r="B9134"/>
      <c r="C9134"/>
      <c r="D9134"/>
      <c r="E9134"/>
    </row>
    <row r="9135" spans="1:5" s="1" customFormat="1" x14ac:dyDescent="0.3">
      <c r="A9135"/>
      <c r="B9135"/>
      <c r="C9135"/>
      <c r="D9135"/>
      <c r="E9135"/>
    </row>
    <row r="9136" spans="1:5" s="1" customFormat="1" x14ac:dyDescent="0.3">
      <c r="A9136"/>
      <c r="B9136"/>
      <c r="C9136"/>
      <c r="D9136"/>
      <c r="E9136"/>
    </row>
    <row r="9137" spans="1:5" s="1" customFormat="1" x14ac:dyDescent="0.3">
      <c r="A9137"/>
      <c r="B9137"/>
      <c r="C9137"/>
      <c r="D9137"/>
      <c r="E9137"/>
    </row>
    <row r="9138" spans="1:5" s="1" customFormat="1" x14ac:dyDescent="0.3">
      <c r="A9138"/>
      <c r="B9138"/>
      <c r="C9138"/>
      <c r="D9138"/>
      <c r="E9138"/>
    </row>
    <row r="9139" spans="1:5" s="1" customFormat="1" x14ac:dyDescent="0.3">
      <c r="A9139"/>
      <c r="B9139"/>
      <c r="C9139"/>
      <c r="D9139"/>
      <c r="E9139"/>
    </row>
    <row r="9140" spans="1:5" s="1" customFormat="1" x14ac:dyDescent="0.3">
      <c r="A9140"/>
      <c r="B9140"/>
      <c r="C9140"/>
      <c r="D9140"/>
      <c r="E9140"/>
    </row>
    <row r="9141" spans="1:5" s="1" customFormat="1" x14ac:dyDescent="0.3">
      <c r="A9141"/>
      <c r="B9141"/>
      <c r="C9141"/>
      <c r="D9141"/>
      <c r="E9141"/>
    </row>
    <row r="9142" spans="1:5" s="1" customFormat="1" x14ac:dyDescent="0.3">
      <c r="A9142"/>
      <c r="B9142"/>
      <c r="C9142"/>
      <c r="D9142"/>
      <c r="E9142"/>
    </row>
    <row r="9143" spans="1:5" s="1" customFormat="1" x14ac:dyDescent="0.3">
      <c r="A9143"/>
      <c r="B9143"/>
      <c r="C9143"/>
      <c r="D9143"/>
      <c r="E9143"/>
    </row>
    <row r="9144" spans="1:5" s="1" customFormat="1" x14ac:dyDescent="0.3">
      <c r="A9144"/>
      <c r="B9144"/>
      <c r="C9144"/>
      <c r="D9144"/>
      <c r="E9144"/>
    </row>
    <row r="9145" spans="1:5" s="1" customFormat="1" x14ac:dyDescent="0.3">
      <c r="A9145"/>
      <c r="B9145"/>
      <c r="C9145"/>
      <c r="D9145"/>
      <c r="E9145"/>
    </row>
    <row r="9146" spans="1:5" s="1" customFormat="1" x14ac:dyDescent="0.3">
      <c r="A9146"/>
      <c r="B9146"/>
      <c r="C9146"/>
      <c r="D9146"/>
      <c r="E9146"/>
    </row>
    <row r="9147" spans="1:5" s="1" customFormat="1" x14ac:dyDescent="0.3">
      <c r="A9147"/>
      <c r="B9147"/>
      <c r="C9147"/>
      <c r="D9147"/>
      <c r="E9147"/>
    </row>
    <row r="9148" spans="1:5" s="1" customFormat="1" x14ac:dyDescent="0.3">
      <c r="A9148"/>
      <c r="B9148"/>
      <c r="C9148"/>
      <c r="D9148"/>
      <c r="E9148"/>
    </row>
    <row r="9149" spans="1:5" s="1" customFormat="1" x14ac:dyDescent="0.3">
      <c r="A9149"/>
      <c r="B9149"/>
      <c r="C9149"/>
      <c r="D9149"/>
      <c r="E9149"/>
    </row>
    <row r="9150" spans="1:5" s="1" customFormat="1" x14ac:dyDescent="0.3">
      <c r="A9150"/>
      <c r="B9150"/>
      <c r="C9150"/>
      <c r="D9150"/>
      <c r="E9150"/>
    </row>
    <row r="9151" spans="1:5" s="1" customFormat="1" x14ac:dyDescent="0.3">
      <c r="A9151"/>
      <c r="B9151"/>
      <c r="C9151"/>
      <c r="D9151"/>
      <c r="E9151"/>
    </row>
    <row r="9152" spans="1:5" s="1" customFormat="1" x14ac:dyDescent="0.3">
      <c r="A9152"/>
      <c r="B9152"/>
      <c r="C9152"/>
      <c r="D9152"/>
      <c r="E9152"/>
    </row>
    <row r="9153" spans="1:5" s="1" customFormat="1" x14ac:dyDescent="0.3">
      <c r="A9153"/>
      <c r="B9153"/>
      <c r="C9153"/>
      <c r="D9153"/>
      <c r="E9153"/>
    </row>
    <row r="9154" spans="1:5" s="1" customFormat="1" x14ac:dyDescent="0.3">
      <c r="A9154"/>
      <c r="B9154"/>
      <c r="C9154"/>
      <c r="D9154"/>
      <c r="E9154"/>
    </row>
    <row r="9155" spans="1:5" s="1" customFormat="1" x14ac:dyDescent="0.3">
      <c r="A9155"/>
      <c r="B9155"/>
      <c r="C9155"/>
      <c r="D9155"/>
      <c r="E9155"/>
    </row>
    <row r="9156" spans="1:5" s="1" customFormat="1" x14ac:dyDescent="0.3">
      <c r="A9156"/>
      <c r="B9156"/>
      <c r="C9156"/>
      <c r="D9156"/>
      <c r="E9156"/>
    </row>
    <row r="9157" spans="1:5" s="1" customFormat="1" x14ac:dyDescent="0.3">
      <c r="A9157"/>
      <c r="B9157"/>
      <c r="C9157"/>
      <c r="D9157"/>
      <c r="E9157"/>
    </row>
    <row r="9158" spans="1:5" s="1" customFormat="1" x14ac:dyDescent="0.3">
      <c r="A9158"/>
      <c r="B9158"/>
      <c r="C9158"/>
      <c r="D9158"/>
      <c r="E9158"/>
    </row>
    <row r="9159" spans="1:5" s="1" customFormat="1" x14ac:dyDescent="0.3">
      <c r="A9159"/>
      <c r="B9159"/>
      <c r="C9159"/>
      <c r="D9159"/>
      <c r="E9159"/>
    </row>
    <row r="9160" spans="1:5" s="1" customFormat="1" x14ac:dyDescent="0.3">
      <c r="A9160"/>
      <c r="B9160"/>
      <c r="C9160"/>
      <c r="D9160"/>
      <c r="E9160"/>
    </row>
    <row r="9161" spans="1:5" s="1" customFormat="1" x14ac:dyDescent="0.3">
      <c r="A9161"/>
      <c r="B9161"/>
      <c r="C9161"/>
      <c r="D9161"/>
      <c r="E9161"/>
    </row>
    <row r="9162" spans="1:5" s="1" customFormat="1" x14ac:dyDescent="0.3">
      <c r="A9162"/>
      <c r="B9162"/>
      <c r="C9162"/>
      <c r="D9162"/>
      <c r="E9162"/>
    </row>
    <row r="9163" spans="1:5" s="1" customFormat="1" x14ac:dyDescent="0.3">
      <c r="A9163"/>
      <c r="B9163"/>
      <c r="C9163"/>
      <c r="D9163"/>
      <c r="E9163"/>
    </row>
    <row r="9164" spans="1:5" s="1" customFormat="1" x14ac:dyDescent="0.3">
      <c r="A9164"/>
      <c r="B9164"/>
      <c r="C9164"/>
      <c r="D9164"/>
      <c r="E9164"/>
    </row>
    <row r="9165" spans="1:5" s="1" customFormat="1" x14ac:dyDescent="0.3">
      <c r="A9165"/>
      <c r="B9165"/>
      <c r="C9165"/>
      <c r="D9165"/>
      <c r="E9165"/>
    </row>
    <row r="9166" spans="1:5" s="1" customFormat="1" x14ac:dyDescent="0.3">
      <c r="A9166"/>
      <c r="B9166"/>
      <c r="C9166"/>
      <c r="D9166"/>
      <c r="E9166"/>
    </row>
    <row r="9167" spans="1:5" s="1" customFormat="1" x14ac:dyDescent="0.3">
      <c r="A9167"/>
      <c r="B9167"/>
      <c r="C9167"/>
      <c r="D9167"/>
      <c r="E9167"/>
    </row>
    <row r="9168" spans="1:5" s="1" customFormat="1" x14ac:dyDescent="0.3">
      <c r="A9168"/>
      <c r="B9168"/>
      <c r="C9168"/>
      <c r="D9168"/>
      <c r="E9168"/>
    </row>
    <row r="9169" spans="1:5" s="1" customFormat="1" x14ac:dyDescent="0.3">
      <c r="A9169"/>
      <c r="B9169"/>
      <c r="C9169"/>
      <c r="D9169"/>
      <c r="E9169"/>
    </row>
    <row r="9170" spans="1:5" s="1" customFormat="1" x14ac:dyDescent="0.3">
      <c r="A9170"/>
      <c r="B9170"/>
      <c r="C9170"/>
      <c r="D9170"/>
      <c r="E9170"/>
    </row>
    <row r="9171" spans="1:5" s="1" customFormat="1" x14ac:dyDescent="0.3">
      <c r="A9171"/>
      <c r="B9171"/>
      <c r="C9171"/>
      <c r="D9171"/>
      <c r="E9171"/>
    </row>
    <row r="9172" spans="1:5" s="1" customFormat="1" x14ac:dyDescent="0.3">
      <c r="A9172"/>
      <c r="B9172"/>
      <c r="C9172"/>
      <c r="D9172"/>
      <c r="E9172"/>
    </row>
    <row r="9173" spans="1:5" s="1" customFormat="1" x14ac:dyDescent="0.3">
      <c r="A9173"/>
      <c r="B9173"/>
      <c r="C9173"/>
      <c r="D9173"/>
      <c r="E9173"/>
    </row>
    <row r="9174" spans="1:5" s="1" customFormat="1" x14ac:dyDescent="0.3">
      <c r="A9174"/>
      <c r="B9174"/>
      <c r="C9174"/>
      <c r="D9174"/>
      <c r="E9174"/>
    </row>
    <row r="9175" spans="1:5" s="1" customFormat="1" x14ac:dyDescent="0.3">
      <c r="A9175"/>
      <c r="B9175"/>
      <c r="C9175"/>
      <c r="D9175"/>
      <c r="E9175"/>
    </row>
    <row r="9176" spans="1:5" s="1" customFormat="1" x14ac:dyDescent="0.3">
      <c r="A9176"/>
      <c r="B9176"/>
      <c r="C9176"/>
      <c r="D9176"/>
      <c r="E9176"/>
    </row>
    <row r="9177" spans="1:5" s="1" customFormat="1" x14ac:dyDescent="0.3">
      <c r="A9177"/>
      <c r="B9177"/>
      <c r="C9177"/>
      <c r="D9177"/>
      <c r="E9177"/>
    </row>
    <row r="9178" spans="1:5" s="1" customFormat="1" x14ac:dyDescent="0.3">
      <c r="A9178"/>
      <c r="B9178"/>
      <c r="C9178"/>
      <c r="D9178"/>
      <c r="E9178"/>
    </row>
    <row r="9179" spans="1:5" s="1" customFormat="1" x14ac:dyDescent="0.3">
      <c r="A9179"/>
      <c r="B9179"/>
      <c r="C9179"/>
      <c r="D9179"/>
      <c r="E9179"/>
    </row>
    <row r="9180" spans="1:5" s="1" customFormat="1" x14ac:dyDescent="0.3">
      <c r="A9180"/>
      <c r="B9180"/>
      <c r="C9180"/>
      <c r="D9180"/>
      <c r="E9180"/>
    </row>
    <row r="9181" spans="1:5" s="1" customFormat="1" x14ac:dyDescent="0.3">
      <c r="A9181"/>
      <c r="B9181"/>
      <c r="C9181"/>
      <c r="D9181"/>
      <c r="E9181"/>
    </row>
    <row r="9182" spans="1:5" s="1" customFormat="1" x14ac:dyDescent="0.3">
      <c r="A9182"/>
      <c r="B9182"/>
      <c r="C9182"/>
      <c r="D9182"/>
      <c r="E9182"/>
    </row>
    <row r="9183" spans="1:5" s="1" customFormat="1" x14ac:dyDescent="0.3">
      <c r="A9183"/>
      <c r="B9183"/>
      <c r="C9183"/>
      <c r="D9183"/>
      <c r="E9183"/>
    </row>
    <row r="9184" spans="1:5" s="1" customFormat="1" x14ac:dyDescent="0.3">
      <c r="A9184"/>
      <c r="B9184"/>
      <c r="C9184"/>
      <c r="D9184"/>
      <c r="E9184"/>
    </row>
    <row r="9185" spans="1:5" s="1" customFormat="1" x14ac:dyDescent="0.3">
      <c r="A9185"/>
      <c r="B9185"/>
      <c r="C9185"/>
      <c r="D9185"/>
      <c r="E9185"/>
    </row>
    <row r="9186" spans="1:5" s="1" customFormat="1" x14ac:dyDescent="0.3">
      <c r="A9186"/>
      <c r="B9186"/>
      <c r="C9186"/>
      <c r="D9186"/>
      <c r="E9186"/>
    </row>
    <row r="9187" spans="1:5" s="1" customFormat="1" x14ac:dyDescent="0.3">
      <c r="A9187"/>
      <c r="B9187"/>
      <c r="C9187"/>
      <c r="D9187"/>
      <c r="E9187"/>
    </row>
    <row r="9188" spans="1:5" s="1" customFormat="1" x14ac:dyDescent="0.3">
      <c r="A9188"/>
      <c r="B9188"/>
      <c r="C9188"/>
      <c r="D9188"/>
      <c r="E9188"/>
    </row>
    <row r="9189" spans="1:5" s="1" customFormat="1" x14ac:dyDescent="0.3">
      <c r="A9189"/>
      <c r="B9189"/>
      <c r="C9189"/>
      <c r="D9189"/>
      <c r="E9189"/>
    </row>
    <row r="9190" spans="1:5" s="1" customFormat="1" x14ac:dyDescent="0.3">
      <c r="A9190"/>
      <c r="B9190"/>
      <c r="C9190"/>
      <c r="D9190"/>
      <c r="E9190"/>
    </row>
    <row r="9191" spans="1:5" s="1" customFormat="1" x14ac:dyDescent="0.3">
      <c r="A9191"/>
      <c r="B9191"/>
      <c r="C9191"/>
      <c r="D9191"/>
      <c r="E9191"/>
    </row>
    <row r="9192" spans="1:5" s="1" customFormat="1" x14ac:dyDescent="0.3">
      <c r="A9192"/>
      <c r="B9192"/>
      <c r="C9192"/>
      <c r="D9192"/>
      <c r="E9192"/>
    </row>
    <row r="9193" spans="1:5" s="1" customFormat="1" x14ac:dyDescent="0.3">
      <c r="A9193"/>
      <c r="B9193"/>
      <c r="C9193"/>
      <c r="D9193"/>
      <c r="E9193"/>
    </row>
    <row r="9194" spans="1:5" s="1" customFormat="1" x14ac:dyDescent="0.3">
      <c r="A9194"/>
      <c r="B9194"/>
      <c r="C9194"/>
      <c r="D9194"/>
      <c r="E9194"/>
    </row>
    <row r="9195" spans="1:5" s="1" customFormat="1" x14ac:dyDescent="0.3">
      <c r="A9195"/>
      <c r="B9195"/>
      <c r="C9195"/>
      <c r="D9195"/>
      <c r="E9195"/>
    </row>
    <row r="9196" spans="1:5" s="1" customFormat="1" x14ac:dyDescent="0.3">
      <c r="A9196"/>
      <c r="B9196"/>
      <c r="C9196"/>
      <c r="D9196"/>
      <c r="E9196"/>
    </row>
    <row r="9197" spans="1:5" s="1" customFormat="1" x14ac:dyDescent="0.3">
      <c r="A9197"/>
      <c r="B9197"/>
      <c r="C9197"/>
      <c r="D9197"/>
      <c r="E9197"/>
    </row>
    <row r="9198" spans="1:5" s="1" customFormat="1" x14ac:dyDescent="0.3">
      <c r="A9198"/>
      <c r="B9198"/>
      <c r="C9198"/>
      <c r="D9198"/>
      <c r="E9198"/>
    </row>
    <row r="9199" spans="1:5" s="1" customFormat="1" x14ac:dyDescent="0.3">
      <c r="A9199"/>
      <c r="B9199"/>
      <c r="C9199"/>
      <c r="D9199"/>
      <c r="E9199"/>
    </row>
    <row r="9200" spans="1:5" s="1" customFormat="1" x14ac:dyDescent="0.3">
      <c r="A9200"/>
      <c r="B9200"/>
      <c r="C9200"/>
      <c r="D9200"/>
      <c r="E9200"/>
    </row>
    <row r="9201" spans="1:5" s="1" customFormat="1" x14ac:dyDescent="0.3">
      <c r="A9201"/>
      <c r="B9201"/>
      <c r="C9201"/>
      <c r="D9201"/>
      <c r="E9201"/>
    </row>
    <row r="9202" spans="1:5" s="1" customFormat="1" x14ac:dyDescent="0.3">
      <c r="A9202"/>
      <c r="B9202"/>
      <c r="C9202"/>
      <c r="D9202"/>
      <c r="E9202"/>
    </row>
    <row r="9203" spans="1:5" s="1" customFormat="1" x14ac:dyDescent="0.3">
      <c r="A9203"/>
      <c r="B9203"/>
      <c r="C9203"/>
      <c r="D9203"/>
      <c r="E9203"/>
    </row>
    <row r="9204" spans="1:5" s="1" customFormat="1" x14ac:dyDescent="0.3">
      <c r="A9204"/>
      <c r="B9204"/>
      <c r="C9204"/>
      <c r="D9204"/>
      <c r="E9204"/>
    </row>
    <row r="9205" spans="1:5" s="1" customFormat="1" x14ac:dyDescent="0.3">
      <c r="A9205"/>
      <c r="B9205"/>
      <c r="C9205"/>
      <c r="D9205"/>
      <c r="E9205"/>
    </row>
    <row r="9206" spans="1:5" s="1" customFormat="1" x14ac:dyDescent="0.3">
      <c r="A9206"/>
      <c r="B9206"/>
      <c r="C9206"/>
      <c r="D9206"/>
      <c r="E9206"/>
    </row>
    <row r="9207" spans="1:5" s="1" customFormat="1" x14ac:dyDescent="0.3">
      <c r="A9207"/>
      <c r="B9207"/>
      <c r="C9207"/>
      <c r="D9207"/>
      <c r="E9207"/>
    </row>
    <row r="9208" spans="1:5" s="1" customFormat="1" x14ac:dyDescent="0.3">
      <c r="A9208"/>
      <c r="B9208"/>
      <c r="C9208"/>
      <c r="D9208"/>
      <c r="E9208"/>
    </row>
    <row r="9209" spans="1:5" s="1" customFormat="1" x14ac:dyDescent="0.3">
      <c r="A9209"/>
      <c r="B9209"/>
      <c r="C9209"/>
      <c r="D9209"/>
      <c r="E9209"/>
    </row>
  </sheetData>
  <autoFilter ref="A1:E3432">
    <filterColumn colId="3">
      <filters>
        <filter val="Spor Bilimleri Fakültesi"/>
      </filters>
    </filterColumn>
    <sortState ref="A2:E3432">
      <sortCondition ref="D1"/>
    </sortState>
  </autoFilter>
  <conditionalFormatting sqref="A1:A3432 A9210:A1048576">
    <cfRule type="duplicateValues" dxfId="19" priority="1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topLeftCell="A55" workbookViewId="0">
      <selection activeCell="Q117" sqref="Q117"/>
    </sheetView>
  </sheetViews>
  <sheetFormatPr defaultRowHeight="14.4" x14ac:dyDescent="0.3"/>
  <cols>
    <col min="1" max="1" width="9.109375" style="11"/>
    <col min="2" max="2" width="16.109375" customWidth="1"/>
    <col min="3" max="3" width="18.33203125" customWidth="1"/>
    <col min="4" max="4" width="19.6640625" customWidth="1"/>
    <col min="5" max="5" width="20" customWidth="1"/>
    <col min="6" max="6" width="23.88671875" customWidth="1"/>
  </cols>
  <sheetData>
    <row r="1" spans="1:7" ht="73.5" customHeight="1" thickBot="1" x14ac:dyDescent="0.4">
      <c r="A1" s="68" t="s">
        <v>3199</v>
      </c>
      <c r="B1" s="69"/>
      <c r="C1" s="69"/>
      <c r="D1" s="69"/>
      <c r="E1" s="69"/>
      <c r="F1" s="69"/>
      <c r="G1" s="70"/>
    </row>
    <row r="2" spans="1:7" ht="16.2" thickBot="1" x14ac:dyDescent="0.35">
      <c r="A2" s="40" t="s">
        <v>3189</v>
      </c>
      <c r="B2" s="41" t="s">
        <v>0</v>
      </c>
      <c r="C2" s="41" t="s">
        <v>3187</v>
      </c>
      <c r="D2" s="41" t="s">
        <v>3186</v>
      </c>
      <c r="E2" s="41" t="s">
        <v>3185</v>
      </c>
      <c r="F2" s="42" t="s">
        <v>3184</v>
      </c>
      <c r="G2" s="71" t="s">
        <v>3190</v>
      </c>
    </row>
    <row r="3" spans="1:7" ht="27.6" x14ac:dyDescent="0.3">
      <c r="A3" s="43">
        <v>1</v>
      </c>
      <c r="B3" s="46">
        <v>2106001036</v>
      </c>
      <c r="C3" s="46" t="s">
        <v>55</v>
      </c>
      <c r="D3" s="46" t="s">
        <v>56</v>
      </c>
      <c r="E3" s="46" t="s">
        <v>19</v>
      </c>
      <c r="F3" s="47" t="s">
        <v>57</v>
      </c>
      <c r="G3" s="72"/>
    </row>
    <row r="4" spans="1:7" ht="27.6" x14ac:dyDescent="0.3">
      <c r="A4" s="44">
        <v>2</v>
      </c>
      <c r="B4" s="48">
        <v>2106002020</v>
      </c>
      <c r="C4" s="48" t="s">
        <v>96</v>
      </c>
      <c r="D4" s="48" t="s">
        <v>97</v>
      </c>
      <c r="E4" s="48" t="s">
        <v>19</v>
      </c>
      <c r="F4" s="49" t="s">
        <v>98</v>
      </c>
      <c r="G4" s="72"/>
    </row>
    <row r="5" spans="1:7" x14ac:dyDescent="0.3">
      <c r="A5" s="44">
        <v>3</v>
      </c>
      <c r="B5" s="48">
        <v>1906003099</v>
      </c>
      <c r="C5" s="48" t="s">
        <v>91</v>
      </c>
      <c r="D5" s="48" t="s">
        <v>129</v>
      </c>
      <c r="E5" s="48" t="s">
        <v>19</v>
      </c>
      <c r="F5" s="49" t="s">
        <v>20</v>
      </c>
      <c r="G5" s="72"/>
    </row>
    <row r="6" spans="1:7" x14ac:dyDescent="0.3">
      <c r="A6" s="44">
        <v>4</v>
      </c>
      <c r="B6" s="48">
        <v>2106002052</v>
      </c>
      <c r="C6" s="48" t="s">
        <v>206</v>
      </c>
      <c r="D6" s="48" t="s">
        <v>161</v>
      </c>
      <c r="E6" s="48" t="s">
        <v>19</v>
      </c>
      <c r="F6" s="49" t="s">
        <v>98</v>
      </c>
      <c r="G6" s="72"/>
    </row>
    <row r="7" spans="1:7" x14ac:dyDescent="0.3">
      <c r="A7" s="44">
        <v>5</v>
      </c>
      <c r="B7" s="48">
        <v>2006003127</v>
      </c>
      <c r="C7" s="48" t="s">
        <v>495</v>
      </c>
      <c r="D7" s="48" t="s">
        <v>496</v>
      </c>
      <c r="E7" s="48" t="s">
        <v>19</v>
      </c>
      <c r="F7" s="49" t="s">
        <v>20</v>
      </c>
      <c r="G7" s="72"/>
    </row>
    <row r="8" spans="1:7" x14ac:dyDescent="0.3">
      <c r="A8" s="44">
        <v>6</v>
      </c>
      <c r="B8" s="48">
        <v>2006003136</v>
      </c>
      <c r="C8" s="48" t="s">
        <v>530</v>
      </c>
      <c r="D8" s="48" t="s">
        <v>531</v>
      </c>
      <c r="E8" s="48" t="s">
        <v>19</v>
      </c>
      <c r="F8" s="49" t="s">
        <v>20</v>
      </c>
      <c r="G8" s="72"/>
    </row>
    <row r="9" spans="1:7" x14ac:dyDescent="0.3">
      <c r="A9" s="44">
        <v>7</v>
      </c>
      <c r="B9" s="48">
        <v>2106003048</v>
      </c>
      <c r="C9" s="48" t="s">
        <v>554</v>
      </c>
      <c r="D9" s="48" t="s">
        <v>555</v>
      </c>
      <c r="E9" s="48" t="s">
        <v>19</v>
      </c>
      <c r="F9" s="49" t="s">
        <v>20</v>
      </c>
      <c r="G9" s="72"/>
    </row>
    <row r="10" spans="1:7" x14ac:dyDescent="0.3">
      <c r="A10" s="44">
        <v>8</v>
      </c>
      <c r="B10" s="50">
        <v>2106003038</v>
      </c>
      <c r="C10" s="50" t="s">
        <v>633</v>
      </c>
      <c r="D10" s="50" t="s">
        <v>634</v>
      </c>
      <c r="E10" s="50" t="s">
        <v>19</v>
      </c>
      <c r="F10" s="51" t="s">
        <v>20</v>
      </c>
      <c r="G10" s="72"/>
    </row>
    <row r="11" spans="1:7" x14ac:dyDescent="0.3">
      <c r="A11" s="44">
        <v>9</v>
      </c>
      <c r="B11" s="50">
        <v>2106003037</v>
      </c>
      <c r="C11" s="50" t="s">
        <v>1199</v>
      </c>
      <c r="D11" s="50" t="s">
        <v>1200</v>
      </c>
      <c r="E11" s="50" t="s">
        <v>19</v>
      </c>
      <c r="F11" s="51" t="s">
        <v>20</v>
      </c>
      <c r="G11" s="72"/>
    </row>
    <row r="12" spans="1:7" x14ac:dyDescent="0.3">
      <c r="A12" s="44">
        <v>10</v>
      </c>
      <c r="B12" s="50">
        <v>2106002008</v>
      </c>
      <c r="C12" s="50" t="s">
        <v>578</v>
      </c>
      <c r="D12" s="50" t="s">
        <v>1086</v>
      </c>
      <c r="E12" s="50" t="s">
        <v>19</v>
      </c>
      <c r="F12" s="51" t="s">
        <v>98</v>
      </c>
      <c r="G12" s="72"/>
    </row>
    <row r="13" spans="1:7" ht="27.6" x14ac:dyDescent="0.3">
      <c r="A13" s="44">
        <v>11</v>
      </c>
      <c r="B13" s="48">
        <v>2106001028</v>
      </c>
      <c r="C13" s="48" t="s">
        <v>93</v>
      </c>
      <c r="D13" s="48" t="s">
        <v>273</v>
      </c>
      <c r="E13" s="48" t="s">
        <v>19</v>
      </c>
      <c r="F13" s="49" t="s">
        <v>57</v>
      </c>
      <c r="G13" s="72"/>
    </row>
    <row r="14" spans="1:7" x14ac:dyDescent="0.3">
      <c r="A14" s="44">
        <v>12</v>
      </c>
      <c r="B14" s="48">
        <v>2106003033</v>
      </c>
      <c r="C14" s="48" t="s">
        <v>1573</v>
      </c>
      <c r="D14" s="48" t="s">
        <v>969</v>
      </c>
      <c r="E14" s="48" t="s">
        <v>19</v>
      </c>
      <c r="F14" s="49" t="s">
        <v>20</v>
      </c>
      <c r="G14" s="72"/>
    </row>
    <row r="15" spans="1:7" x14ac:dyDescent="0.3">
      <c r="A15" s="44">
        <v>13</v>
      </c>
      <c r="B15" s="48">
        <v>2106002033</v>
      </c>
      <c r="C15" s="48" t="s">
        <v>120</v>
      </c>
      <c r="D15" s="48" t="s">
        <v>139</v>
      </c>
      <c r="E15" s="48" t="s">
        <v>19</v>
      </c>
      <c r="F15" s="49" t="s">
        <v>98</v>
      </c>
      <c r="G15" s="72"/>
    </row>
    <row r="16" spans="1:7" x14ac:dyDescent="0.3">
      <c r="A16" s="44">
        <v>14</v>
      </c>
      <c r="B16" s="48">
        <v>2106003044</v>
      </c>
      <c r="C16" s="48" t="s">
        <v>953</v>
      </c>
      <c r="D16" s="48" t="s">
        <v>161</v>
      </c>
      <c r="E16" s="48" t="s">
        <v>19</v>
      </c>
      <c r="F16" s="49" t="s">
        <v>20</v>
      </c>
      <c r="G16" s="72"/>
    </row>
    <row r="17" spans="1:7" x14ac:dyDescent="0.3">
      <c r="A17" s="44">
        <v>15</v>
      </c>
      <c r="B17" s="50">
        <v>2006004009</v>
      </c>
      <c r="C17" s="50" t="s">
        <v>185</v>
      </c>
      <c r="D17" s="50" t="s">
        <v>1468</v>
      </c>
      <c r="E17" s="50" t="s">
        <v>19</v>
      </c>
      <c r="F17" s="51" t="s">
        <v>481</v>
      </c>
      <c r="G17" s="72"/>
    </row>
    <row r="18" spans="1:7" x14ac:dyDescent="0.3">
      <c r="A18" s="44">
        <v>16</v>
      </c>
      <c r="B18" s="48">
        <v>2006002094</v>
      </c>
      <c r="C18" s="48" t="s">
        <v>1881</v>
      </c>
      <c r="D18" s="48" t="s">
        <v>1882</v>
      </c>
      <c r="E18" s="48" t="s">
        <v>19</v>
      </c>
      <c r="F18" s="49" t="s">
        <v>98</v>
      </c>
      <c r="G18" s="72"/>
    </row>
    <row r="19" spans="1:7" ht="27.6" x14ac:dyDescent="0.3">
      <c r="A19" s="44">
        <v>17</v>
      </c>
      <c r="B19" s="48">
        <v>2106001007</v>
      </c>
      <c r="C19" s="48" t="s">
        <v>5</v>
      </c>
      <c r="D19" s="48" t="s">
        <v>1922</v>
      </c>
      <c r="E19" s="48" t="s">
        <v>19</v>
      </c>
      <c r="F19" s="49" t="s">
        <v>57</v>
      </c>
      <c r="G19" s="72"/>
    </row>
    <row r="20" spans="1:7" ht="27.6" x14ac:dyDescent="0.3">
      <c r="A20" s="44">
        <v>18</v>
      </c>
      <c r="B20" s="48">
        <v>2006001112</v>
      </c>
      <c r="C20" s="48" t="s">
        <v>2001</v>
      </c>
      <c r="D20" s="48" t="s">
        <v>1317</v>
      </c>
      <c r="E20" s="48" t="s">
        <v>19</v>
      </c>
      <c r="F20" s="49" t="s">
        <v>57</v>
      </c>
      <c r="G20" s="72"/>
    </row>
    <row r="21" spans="1:7" x14ac:dyDescent="0.3">
      <c r="A21" s="44">
        <v>19</v>
      </c>
      <c r="B21" s="48">
        <v>2106003012</v>
      </c>
      <c r="C21" s="48" t="s">
        <v>393</v>
      </c>
      <c r="D21" s="48" t="s">
        <v>2323</v>
      </c>
      <c r="E21" s="48" t="s">
        <v>19</v>
      </c>
      <c r="F21" s="49" t="s">
        <v>20</v>
      </c>
      <c r="G21" s="72"/>
    </row>
    <row r="22" spans="1:7" ht="27.6" x14ac:dyDescent="0.3">
      <c r="A22" s="44">
        <v>20</v>
      </c>
      <c r="B22" s="48">
        <v>2106001008</v>
      </c>
      <c r="C22" s="48" t="s">
        <v>293</v>
      </c>
      <c r="D22" s="48" t="s">
        <v>337</v>
      </c>
      <c r="E22" s="48" t="s">
        <v>19</v>
      </c>
      <c r="F22" s="49" t="s">
        <v>57</v>
      </c>
      <c r="G22" s="72"/>
    </row>
    <row r="23" spans="1:7" x14ac:dyDescent="0.3">
      <c r="A23" s="44">
        <v>21</v>
      </c>
      <c r="B23" s="48">
        <v>1906002080</v>
      </c>
      <c r="C23" s="48" t="s">
        <v>787</v>
      </c>
      <c r="D23" s="48" t="s">
        <v>2440</v>
      </c>
      <c r="E23" s="48" t="s">
        <v>19</v>
      </c>
      <c r="F23" s="49" t="s">
        <v>98</v>
      </c>
      <c r="G23" s="72"/>
    </row>
    <row r="24" spans="1:7" x14ac:dyDescent="0.3">
      <c r="A24" s="44">
        <v>22</v>
      </c>
      <c r="B24" s="48">
        <v>1906002046</v>
      </c>
      <c r="C24" s="48" t="s">
        <v>1154</v>
      </c>
      <c r="D24" s="48" t="s">
        <v>2019</v>
      </c>
      <c r="E24" s="48" t="s">
        <v>19</v>
      </c>
      <c r="F24" s="49" t="s">
        <v>98</v>
      </c>
      <c r="G24" s="72"/>
    </row>
    <row r="25" spans="1:7" x14ac:dyDescent="0.3">
      <c r="A25" s="44">
        <v>23</v>
      </c>
      <c r="B25" s="48">
        <v>2106002004</v>
      </c>
      <c r="C25" s="48" t="s">
        <v>1038</v>
      </c>
      <c r="D25" s="48" t="s">
        <v>2003</v>
      </c>
      <c r="E25" s="48" t="s">
        <v>19</v>
      </c>
      <c r="F25" s="49" t="s">
        <v>98</v>
      </c>
      <c r="G25" s="72"/>
    </row>
    <row r="26" spans="1:7" ht="28.2" x14ac:dyDescent="0.3">
      <c r="A26" s="44">
        <v>24</v>
      </c>
      <c r="B26" s="50">
        <v>2106001136</v>
      </c>
      <c r="C26" s="50" t="s">
        <v>872</v>
      </c>
      <c r="D26" s="50" t="s">
        <v>2986</v>
      </c>
      <c r="E26" s="50" t="s">
        <v>19</v>
      </c>
      <c r="F26" s="51" t="s">
        <v>57</v>
      </c>
      <c r="G26" s="72"/>
    </row>
    <row r="27" spans="1:7" x14ac:dyDescent="0.3">
      <c r="A27" s="44">
        <v>25</v>
      </c>
      <c r="B27" s="48">
        <v>2006002061</v>
      </c>
      <c r="C27" s="48" t="s">
        <v>312</v>
      </c>
      <c r="D27" s="48" t="s">
        <v>3065</v>
      </c>
      <c r="E27" s="48" t="s">
        <v>19</v>
      </c>
      <c r="F27" s="49" t="s">
        <v>98</v>
      </c>
      <c r="G27" s="72"/>
    </row>
    <row r="28" spans="1:7" x14ac:dyDescent="0.3">
      <c r="A28" s="44">
        <v>26</v>
      </c>
      <c r="B28" s="50">
        <v>2312003037</v>
      </c>
      <c r="C28" s="50" t="s">
        <v>17</v>
      </c>
      <c r="D28" s="50" t="s">
        <v>18</v>
      </c>
      <c r="E28" s="50" t="s">
        <v>19</v>
      </c>
      <c r="F28" s="51" t="s">
        <v>20</v>
      </c>
      <c r="G28" s="72"/>
    </row>
    <row r="29" spans="1:7" ht="28.2" x14ac:dyDescent="0.3">
      <c r="A29" s="44">
        <v>27</v>
      </c>
      <c r="B29" s="50">
        <v>2312001008</v>
      </c>
      <c r="C29" s="50" t="s">
        <v>313</v>
      </c>
      <c r="D29" s="50" t="s">
        <v>314</v>
      </c>
      <c r="E29" s="50" t="s">
        <v>19</v>
      </c>
      <c r="F29" s="51" t="s">
        <v>57</v>
      </c>
      <c r="G29" s="72"/>
    </row>
    <row r="30" spans="1:7" ht="15" thickBot="1" x14ac:dyDescent="0.35">
      <c r="A30" s="45">
        <v>28</v>
      </c>
      <c r="B30" s="52">
        <v>2312003031</v>
      </c>
      <c r="C30" s="52" t="s">
        <v>1</v>
      </c>
      <c r="D30" s="52" t="s">
        <v>349</v>
      </c>
      <c r="E30" s="52" t="s">
        <v>19</v>
      </c>
      <c r="F30" s="53" t="s">
        <v>20</v>
      </c>
      <c r="G30" s="72"/>
    </row>
    <row r="31" spans="1:7" ht="23.4" thickBot="1" x14ac:dyDescent="0.35">
      <c r="A31" s="74" t="s">
        <v>3190</v>
      </c>
      <c r="B31" s="75"/>
      <c r="C31" s="75"/>
      <c r="D31" s="75"/>
      <c r="E31" s="75"/>
      <c r="F31" s="76"/>
      <c r="G31" s="73"/>
    </row>
    <row r="32" spans="1:7" ht="23.4" thickBot="1" x14ac:dyDescent="0.35">
      <c r="A32" s="77"/>
      <c r="B32" s="78"/>
      <c r="C32" s="78"/>
      <c r="D32" s="78"/>
      <c r="E32" s="78"/>
      <c r="F32" s="78"/>
      <c r="G32" s="79"/>
    </row>
    <row r="33" spans="1:7" ht="23.4" thickBot="1" x14ac:dyDescent="0.35">
      <c r="A33" s="57" t="s">
        <v>3189</v>
      </c>
      <c r="B33" s="58" t="s">
        <v>0</v>
      </c>
      <c r="C33" s="58" t="s">
        <v>3187</v>
      </c>
      <c r="D33" s="58" t="s">
        <v>3186</v>
      </c>
      <c r="E33" s="58" t="s">
        <v>3185</v>
      </c>
      <c r="F33" s="59" t="s">
        <v>3184</v>
      </c>
      <c r="G33" s="60"/>
    </row>
    <row r="34" spans="1:7" x14ac:dyDescent="0.3">
      <c r="A34" s="54">
        <v>1</v>
      </c>
      <c r="B34" s="55">
        <v>2312003048</v>
      </c>
      <c r="C34" s="55" t="s">
        <v>427</v>
      </c>
      <c r="D34" s="55" t="s">
        <v>428</v>
      </c>
      <c r="E34" s="55" t="s">
        <v>19</v>
      </c>
      <c r="F34" s="56" t="s">
        <v>20</v>
      </c>
      <c r="G34" s="72" t="s">
        <v>3192</v>
      </c>
    </row>
    <row r="35" spans="1:7" x14ac:dyDescent="0.3">
      <c r="A35" s="19">
        <v>2</v>
      </c>
      <c r="B35" s="10">
        <v>2312003008</v>
      </c>
      <c r="C35" s="10" t="s">
        <v>466</v>
      </c>
      <c r="D35" s="10" t="s">
        <v>221</v>
      </c>
      <c r="E35" s="10" t="s">
        <v>19</v>
      </c>
      <c r="F35" s="21" t="s">
        <v>20</v>
      </c>
      <c r="G35" s="72"/>
    </row>
    <row r="36" spans="1:7" x14ac:dyDescent="0.3">
      <c r="A36" s="19">
        <v>3</v>
      </c>
      <c r="B36" s="9">
        <v>2312004010</v>
      </c>
      <c r="C36" s="9" t="s">
        <v>321</v>
      </c>
      <c r="D36" s="9" t="s">
        <v>480</v>
      </c>
      <c r="E36" s="9" t="s">
        <v>19</v>
      </c>
      <c r="F36" s="20" t="s">
        <v>481</v>
      </c>
      <c r="G36" s="72"/>
    </row>
    <row r="37" spans="1:7" x14ac:dyDescent="0.3">
      <c r="A37" s="19">
        <v>4</v>
      </c>
      <c r="B37" s="10">
        <v>2312001005</v>
      </c>
      <c r="C37" s="10" t="s">
        <v>312</v>
      </c>
      <c r="D37" s="10" t="s">
        <v>517</v>
      </c>
      <c r="E37" s="10" t="s">
        <v>19</v>
      </c>
      <c r="F37" s="21" t="s">
        <v>57</v>
      </c>
      <c r="G37" s="72"/>
    </row>
    <row r="38" spans="1:7" x14ac:dyDescent="0.3">
      <c r="A38" s="19">
        <v>5</v>
      </c>
      <c r="B38" s="10">
        <v>2312002044</v>
      </c>
      <c r="C38" s="10" t="s">
        <v>192</v>
      </c>
      <c r="D38" s="10" t="s">
        <v>796</v>
      </c>
      <c r="E38" s="10" t="s">
        <v>19</v>
      </c>
      <c r="F38" s="21" t="s">
        <v>98</v>
      </c>
      <c r="G38" s="72"/>
    </row>
    <row r="39" spans="1:7" x14ac:dyDescent="0.3">
      <c r="A39" s="19">
        <v>6</v>
      </c>
      <c r="B39" s="9">
        <v>2312004041</v>
      </c>
      <c r="C39" s="9" t="s">
        <v>839</v>
      </c>
      <c r="D39" s="9" t="s">
        <v>177</v>
      </c>
      <c r="E39" s="9" t="s">
        <v>19</v>
      </c>
      <c r="F39" s="20" t="s">
        <v>481</v>
      </c>
      <c r="G39" s="72"/>
    </row>
    <row r="40" spans="1:7" x14ac:dyDescent="0.3">
      <c r="A40" s="19">
        <v>7</v>
      </c>
      <c r="B40" s="10">
        <v>2312003045</v>
      </c>
      <c r="C40" s="10" t="s">
        <v>902</v>
      </c>
      <c r="D40" s="10" t="s">
        <v>903</v>
      </c>
      <c r="E40" s="10" t="s">
        <v>19</v>
      </c>
      <c r="F40" s="21" t="s">
        <v>20</v>
      </c>
      <c r="G40" s="72"/>
    </row>
    <row r="41" spans="1:7" x14ac:dyDescent="0.3">
      <c r="A41" s="19">
        <v>8</v>
      </c>
      <c r="B41" s="9">
        <v>2212003048</v>
      </c>
      <c r="C41" s="9" t="s">
        <v>968</v>
      </c>
      <c r="D41" s="9" t="s">
        <v>969</v>
      </c>
      <c r="E41" s="9" t="s">
        <v>19</v>
      </c>
      <c r="F41" s="20" t="s">
        <v>20</v>
      </c>
      <c r="G41" s="72"/>
    </row>
    <row r="42" spans="1:7" x14ac:dyDescent="0.3">
      <c r="A42" s="19">
        <v>9</v>
      </c>
      <c r="B42" s="10">
        <v>2312003043</v>
      </c>
      <c r="C42" s="10" t="s">
        <v>994</v>
      </c>
      <c r="D42" s="10" t="s">
        <v>995</v>
      </c>
      <c r="E42" s="10" t="s">
        <v>19</v>
      </c>
      <c r="F42" s="21" t="s">
        <v>20</v>
      </c>
      <c r="G42" s="72"/>
    </row>
    <row r="43" spans="1:7" x14ac:dyDescent="0.3">
      <c r="A43" s="19">
        <v>10</v>
      </c>
      <c r="B43" s="10">
        <v>2312003038</v>
      </c>
      <c r="C43" s="10" t="s">
        <v>1050</v>
      </c>
      <c r="D43" s="10" t="s">
        <v>1051</v>
      </c>
      <c r="E43" s="10" t="s">
        <v>19</v>
      </c>
      <c r="F43" s="21" t="s">
        <v>20</v>
      </c>
      <c r="G43" s="72"/>
    </row>
    <row r="44" spans="1:7" x14ac:dyDescent="0.3">
      <c r="A44" s="19">
        <v>11</v>
      </c>
      <c r="B44" s="10">
        <v>2312002026</v>
      </c>
      <c r="C44" s="10" t="s">
        <v>849</v>
      </c>
      <c r="D44" s="10" t="s">
        <v>1100</v>
      </c>
      <c r="E44" s="10" t="s">
        <v>19</v>
      </c>
      <c r="F44" s="21" t="s">
        <v>98</v>
      </c>
      <c r="G44" s="72"/>
    </row>
    <row r="45" spans="1:7" x14ac:dyDescent="0.3">
      <c r="A45" s="19">
        <v>12</v>
      </c>
      <c r="B45" s="10">
        <v>2312002040</v>
      </c>
      <c r="C45" s="10" t="s">
        <v>570</v>
      </c>
      <c r="D45" s="10" t="s">
        <v>1144</v>
      </c>
      <c r="E45" s="10" t="s">
        <v>19</v>
      </c>
      <c r="F45" s="21" t="s">
        <v>98</v>
      </c>
      <c r="G45" s="72"/>
    </row>
    <row r="46" spans="1:7" x14ac:dyDescent="0.3">
      <c r="A46" s="19">
        <v>13</v>
      </c>
      <c r="B46" s="10">
        <v>2312002047</v>
      </c>
      <c r="C46" s="10" t="s">
        <v>1146</v>
      </c>
      <c r="D46" s="10" t="s">
        <v>1147</v>
      </c>
      <c r="E46" s="10" t="s">
        <v>19</v>
      </c>
      <c r="F46" s="21" t="s">
        <v>98</v>
      </c>
      <c r="G46" s="72"/>
    </row>
    <row r="47" spans="1:7" x14ac:dyDescent="0.3">
      <c r="A47" s="19">
        <v>14</v>
      </c>
      <c r="B47" s="9">
        <v>2312004050</v>
      </c>
      <c r="C47" s="9" t="s">
        <v>1183</v>
      </c>
      <c r="D47" s="9" t="s">
        <v>1184</v>
      </c>
      <c r="E47" s="9" t="s">
        <v>19</v>
      </c>
      <c r="F47" s="20" t="s">
        <v>481</v>
      </c>
      <c r="G47" s="72"/>
    </row>
    <row r="48" spans="1:7" x14ac:dyDescent="0.3">
      <c r="A48" s="19">
        <v>15</v>
      </c>
      <c r="B48" s="10">
        <v>2312002042</v>
      </c>
      <c r="C48" s="10" t="s">
        <v>775</v>
      </c>
      <c r="D48" s="10" t="s">
        <v>1186</v>
      </c>
      <c r="E48" s="10" t="s">
        <v>19</v>
      </c>
      <c r="F48" s="21" t="s">
        <v>98</v>
      </c>
      <c r="G48" s="72"/>
    </row>
    <row r="49" spans="1:7" x14ac:dyDescent="0.3">
      <c r="A49" s="19">
        <v>16</v>
      </c>
      <c r="B49" s="9">
        <v>2312004014</v>
      </c>
      <c r="C49" s="9" t="s">
        <v>1195</v>
      </c>
      <c r="D49" s="9" t="s">
        <v>1196</v>
      </c>
      <c r="E49" s="9" t="s">
        <v>19</v>
      </c>
      <c r="F49" s="20" t="s">
        <v>481</v>
      </c>
      <c r="G49" s="72"/>
    </row>
    <row r="50" spans="1:7" x14ac:dyDescent="0.3">
      <c r="A50" s="19">
        <v>17</v>
      </c>
      <c r="B50" s="10">
        <v>2312003021</v>
      </c>
      <c r="C50" s="10" t="s">
        <v>1209</v>
      </c>
      <c r="D50" s="10" t="s">
        <v>1210</v>
      </c>
      <c r="E50" s="10" t="s">
        <v>19</v>
      </c>
      <c r="F50" s="21" t="s">
        <v>20</v>
      </c>
      <c r="G50" s="72"/>
    </row>
    <row r="51" spans="1:7" x14ac:dyDescent="0.3">
      <c r="A51" s="19">
        <v>18</v>
      </c>
      <c r="B51" s="10">
        <v>2312002036</v>
      </c>
      <c r="C51" s="10" t="s">
        <v>704</v>
      </c>
      <c r="D51" s="10" t="s">
        <v>1219</v>
      </c>
      <c r="E51" s="10" t="s">
        <v>19</v>
      </c>
      <c r="F51" s="21" t="s">
        <v>98</v>
      </c>
      <c r="G51" s="72"/>
    </row>
    <row r="52" spans="1:7" x14ac:dyDescent="0.3">
      <c r="A52" s="19">
        <v>19</v>
      </c>
      <c r="B52" s="10">
        <v>2312003018</v>
      </c>
      <c r="C52" s="10" t="s">
        <v>1231</v>
      </c>
      <c r="D52" s="10" t="s">
        <v>512</v>
      </c>
      <c r="E52" s="10" t="s">
        <v>19</v>
      </c>
      <c r="F52" s="21" t="s">
        <v>20</v>
      </c>
      <c r="G52" s="72"/>
    </row>
    <row r="53" spans="1:7" x14ac:dyDescent="0.3">
      <c r="A53" s="19">
        <v>20</v>
      </c>
      <c r="B53" s="10">
        <v>2312002038</v>
      </c>
      <c r="C53" s="10" t="s">
        <v>1342</v>
      </c>
      <c r="D53" s="10" t="s">
        <v>171</v>
      </c>
      <c r="E53" s="10" t="s">
        <v>19</v>
      </c>
      <c r="F53" s="21" t="s">
        <v>98</v>
      </c>
      <c r="G53" s="72"/>
    </row>
    <row r="54" spans="1:7" x14ac:dyDescent="0.3">
      <c r="A54" s="19">
        <v>21</v>
      </c>
      <c r="B54" s="9">
        <v>2312004040</v>
      </c>
      <c r="C54" s="9" t="s">
        <v>783</v>
      </c>
      <c r="D54" s="9" t="s">
        <v>715</v>
      </c>
      <c r="E54" s="9" t="s">
        <v>19</v>
      </c>
      <c r="F54" s="20" t="s">
        <v>481</v>
      </c>
      <c r="G54" s="72"/>
    </row>
    <row r="55" spans="1:7" x14ac:dyDescent="0.3">
      <c r="A55" s="19">
        <v>22</v>
      </c>
      <c r="B55" s="10">
        <v>2312003024</v>
      </c>
      <c r="C55" s="10" t="s">
        <v>113</v>
      </c>
      <c r="D55" s="10" t="s">
        <v>53</v>
      </c>
      <c r="E55" s="10" t="s">
        <v>19</v>
      </c>
      <c r="F55" s="21" t="s">
        <v>20</v>
      </c>
      <c r="G55" s="72"/>
    </row>
    <row r="56" spans="1:7" x14ac:dyDescent="0.3">
      <c r="A56" s="19">
        <v>23</v>
      </c>
      <c r="B56" s="10">
        <v>2312003025</v>
      </c>
      <c r="C56" s="10" t="s">
        <v>55</v>
      </c>
      <c r="D56" s="10" t="s">
        <v>1416</v>
      </c>
      <c r="E56" s="10" t="s">
        <v>19</v>
      </c>
      <c r="F56" s="21" t="s">
        <v>20</v>
      </c>
      <c r="G56" s="72"/>
    </row>
    <row r="57" spans="1:7" x14ac:dyDescent="0.3">
      <c r="A57" s="19">
        <v>24</v>
      </c>
      <c r="B57" s="9">
        <v>2212004004</v>
      </c>
      <c r="C57" s="9" t="s">
        <v>1432</v>
      </c>
      <c r="D57" s="9" t="s">
        <v>1433</v>
      </c>
      <c r="E57" s="9" t="s">
        <v>19</v>
      </c>
      <c r="F57" s="20" t="s">
        <v>481</v>
      </c>
      <c r="G57" s="72"/>
    </row>
    <row r="58" spans="1:7" x14ac:dyDescent="0.3">
      <c r="A58" s="19">
        <v>25</v>
      </c>
      <c r="B58" s="9">
        <v>2312004008</v>
      </c>
      <c r="C58" s="9" t="s">
        <v>55</v>
      </c>
      <c r="D58" s="9" t="s">
        <v>139</v>
      </c>
      <c r="E58" s="9" t="s">
        <v>19</v>
      </c>
      <c r="F58" s="20" t="s">
        <v>481</v>
      </c>
      <c r="G58" s="72"/>
    </row>
    <row r="59" spans="1:7" x14ac:dyDescent="0.3">
      <c r="A59" s="19">
        <v>26</v>
      </c>
      <c r="B59" s="9">
        <v>2312004006</v>
      </c>
      <c r="C59" s="9" t="s">
        <v>1551</v>
      </c>
      <c r="D59" s="9" t="s">
        <v>1320</v>
      </c>
      <c r="E59" s="9" t="s">
        <v>19</v>
      </c>
      <c r="F59" s="20" t="s">
        <v>481</v>
      </c>
      <c r="G59" s="72"/>
    </row>
    <row r="60" spans="1:7" x14ac:dyDescent="0.3">
      <c r="A60" s="19">
        <v>27</v>
      </c>
      <c r="B60" s="9">
        <v>2312004011</v>
      </c>
      <c r="C60" s="9" t="s">
        <v>1369</v>
      </c>
      <c r="D60" s="9" t="s">
        <v>1585</v>
      </c>
      <c r="E60" s="9" t="s">
        <v>19</v>
      </c>
      <c r="F60" s="20" t="s">
        <v>481</v>
      </c>
      <c r="G60" s="72"/>
    </row>
    <row r="61" spans="1:7" ht="15" thickBot="1" x14ac:dyDescent="0.35">
      <c r="A61" s="22">
        <v>28</v>
      </c>
      <c r="B61" s="25">
        <v>2312002051</v>
      </c>
      <c r="C61" s="25" t="s">
        <v>1481</v>
      </c>
      <c r="D61" s="25" t="s">
        <v>1643</v>
      </c>
      <c r="E61" s="25" t="s">
        <v>19</v>
      </c>
      <c r="F61" s="26" t="s">
        <v>98</v>
      </c>
      <c r="G61" s="72"/>
    </row>
    <row r="62" spans="1:7" ht="23.4" thickBot="1" x14ac:dyDescent="0.35">
      <c r="A62" s="74" t="s">
        <v>3192</v>
      </c>
      <c r="B62" s="75"/>
      <c r="C62" s="75"/>
      <c r="D62" s="75"/>
      <c r="E62" s="75"/>
      <c r="F62" s="76"/>
      <c r="G62" s="73"/>
    </row>
    <row r="63" spans="1:7" ht="23.4" thickBot="1" x14ac:dyDescent="0.35">
      <c r="A63" s="77"/>
      <c r="B63" s="78"/>
      <c r="C63" s="78"/>
      <c r="D63" s="78"/>
      <c r="E63" s="78"/>
      <c r="F63" s="78"/>
      <c r="G63" s="79"/>
    </row>
    <row r="64" spans="1:7" ht="23.4" thickBot="1" x14ac:dyDescent="0.35">
      <c r="A64" s="57" t="s">
        <v>3189</v>
      </c>
      <c r="B64" s="58" t="s">
        <v>0</v>
      </c>
      <c r="C64" s="58" t="s">
        <v>3187</v>
      </c>
      <c r="D64" s="58" t="s">
        <v>3186</v>
      </c>
      <c r="E64" s="58" t="s">
        <v>3185</v>
      </c>
      <c r="F64" s="59" t="s">
        <v>3184</v>
      </c>
      <c r="G64" s="65"/>
    </row>
    <row r="65" spans="1:7" x14ac:dyDescent="0.3">
      <c r="A65" s="61">
        <v>1</v>
      </c>
      <c r="B65" s="62">
        <v>2312004013</v>
      </c>
      <c r="C65" s="62" t="s">
        <v>846</v>
      </c>
      <c r="D65" s="62" t="s">
        <v>1696</v>
      </c>
      <c r="E65" s="63" t="s">
        <v>19</v>
      </c>
      <c r="F65" s="64" t="s">
        <v>481</v>
      </c>
      <c r="G65" s="72" t="s">
        <v>3194</v>
      </c>
    </row>
    <row r="66" spans="1:7" ht="27" x14ac:dyDescent="0.3">
      <c r="A66" s="29">
        <v>2</v>
      </c>
      <c r="B66" s="33">
        <v>2312001004</v>
      </c>
      <c r="C66" s="33" t="s">
        <v>554</v>
      </c>
      <c r="D66" s="33" t="s">
        <v>1769</v>
      </c>
      <c r="E66" s="34" t="s">
        <v>19</v>
      </c>
      <c r="F66" s="35" t="s">
        <v>57</v>
      </c>
      <c r="G66" s="72"/>
    </row>
    <row r="67" spans="1:7" x14ac:dyDescent="0.3">
      <c r="A67" s="29">
        <v>3</v>
      </c>
      <c r="B67" s="30">
        <v>2312004046</v>
      </c>
      <c r="C67" s="30" t="s">
        <v>113</v>
      </c>
      <c r="D67" s="30" t="s">
        <v>1839</v>
      </c>
      <c r="E67" s="31" t="s">
        <v>19</v>
      </c>
      <c r="F67" s="32" t="s">
        <v>481</v>
      </c>
      <c r="G67" s="72"/>
    </row>
    <row r="68" spans="1:7" x14ac:dyDescent="0.3">
      <c r="A68" s="29">
        <v>4</v>
      </c>
      <c r="B68" s="33">
        <v>2312002048</v>
      </c>
      <c r="C68" s="33" t="s">
        <v>1858</v>
      </c>
      <c r="D68" s="33" t="s">
        <v>1801</v>
      </c>
      <c r="E68" s="34" t="s">
        <v>19</v>
      </c>
      <c r="F68" s="35" t="s">
        <v>98</v>
      </c>
      <c r="G68" s="72"/>
    </row>
    <row r="69" spans="1:7" x14ac:dyDescent="0.3">
      <c r="A69" s="29">
        <v>5</v>
      </c>
      <c r="B69" s="33">
        <v>2312002046</v>
      </c>
      <c r="C69" s="33" t="s">
        <v>1158</v>
      </c>
      <c r="D69" s="33" t="s">
        <v>171</v>
      </c>
      <c r="E69" s="34" t="s">
        <v>19</v>
      </c>
      <c r="F69" s="35" t="s">
        <v>98</v>
      </c>
      <c r="G69" s="72"/>
    </row>
    <row r="70" spans="1:7" x14ac:dyDescent="0.3">
      <c r="A70" s="29">
        <v>6</v>
      </c>
      <c r="B70" s="30">
        <v>2312004021</v>
      </c>
      <c r="C70" s="30" t="s">
        <v>1914</v>
      </c>
      <c r="D70" s="30" t="s">
        <v>716</v>
      </c>
      <c r="E70" s="31" t="s">
        <v>19</v>
      </c>
      <c r="F70" s="32" t="s">
        <v>481</v>
      </c>
      <c r="G70" s="72"/>
    </row>
    <row r="71" spans="1:7" ht="28.2" x14ac:dyDescent="0.3">
      <c r="A71" s="29">
        <v>7</v>
      </c>
      <c r="B71" s="33">
        <v>2312003020</v>
      </c>
      <c r="C71" s="33" t="s">
        <v>1944</v>
      </c>
      <c r="D71" s="33" t="s">
        <v>139</v>
      </c>
      <c r="E71" s="34" t="s">
        <v>19</v>
      </c>
      <c r="F71" s="35" t="s">
        <v>20</v>
      </c>
      <c r="G71" s="72"/>
    </row>
    <row r="72" spans="1:7" x14ac:dyDescent="0.3">
      <c r="A72" s="29">
        <v>8</v>
      </c>
      <c r="B72" s="30">
        <v>2312004061</v>
      </c>
      <c r="C72" s="30" t="s">
        <v>1970</v>
      </c>
      <c r="D72" s="30" t="s">
        <v>544</v>
      </c>
      <c r="E72" s="31" t="s">
        <v>19</v>
      </c>
      <c r="F72" s="32" t="s">
        <v>481</v>
      </c>
      <c r="G72" s="72"/>
    </row>
    <row r="73" spans="1:7" x14ac:dyDescent="0.3">
      <c r="A73" s="29">
        <v>9</v>
      </c>
      <c r="B73" s="30">
        <v>2312004045</v>
      </c>
      <c r="C73" s="30" t="s">
        <v>1971</v>
      </c>
      <c r="D73" s="30" t="s">
        <v>1972</v>
      </c>
      <c r="E73" s="31" t="s">
        <v>19</v>
      </c>
      <c r="F73" s="32" t="s">
        <v>481</v>
      </c>
      <c r="G73" s="72"/>
    </row>
    <row r="74" spans="1:7" x14ac:dyDescent="0.3">
      <c r="A74" s="29">
        <v>10</v>
      </c>
      <c r="B74" s="30">
        <v>2312004055</v>
      </c>
      <c r="C74" s="30" t="s">
        <v>1</v>
      </c>
      <c r="D74" s="30" t="s">
        <v>1987</v>
      </c>
      <c r="E74" s="31" t="s">
        <v>19</v>
      </c>
      <c r="F74" s="32" t="s">
        <v>481</v>
      </c>
      <c r="G74" s="72"/>
    </row>
    <row r="75" spans="1:7" x14ac:dyDescent="0.3">
      <c r="A75" s="29">
        <v>11</v>
      </c>
      <c r="B75" s="30">
        <v>2312004033</v>
      </c>
      <c r="C75" s="30" t="s">
        <v>2037</v>
      </c>
      <c r="D75" s="30" t="s">
        <v>1897</v>
      </c>
      <c r="E75" s="31" t="s">
        <v>19</v>
      </c>
      <c r="F75" s="32" t="s">
        <v>481</v>
      </c>
      <c r="G75" s="72"/>
    </row>
    <row r="76" spans="1:7" x14ac:dyDescent="0.3">
      <c r="A76" s="29">
        <v>12</v>
      </c>
      <c r="B76" s="33">
        <v>2312002034</v>
      </c>
      <c r="C76" s="33" t="s">
        <v>2041</v>
      </c>
      <c r="D76" s="33" t="s">
        <v>2042</v>
      </c>
      <c r="E76" s="34" t="s">
        <v>19</v>
      </c>
      <c r="F76" s="35" t="s">
        <v>98</v>
      </c>
      <c r="G76" s="72"/>
    </row>
    <row r="77" spans="1:7" x14ac:dyDescent="0.3">
      <c r="A77" s="29">
        <v>13</v>
      </c>
      <c r="B77" s="33">
        <v>2312003036</v>
      </c>
      <c r="C77" s="33" t="s">
        <v>2065</v>
      </c>
      <c r="D77" s="33" t="s">
        <v>2066</v>
      </c>
      <c r="E77" s="34" t="s">
        <v>19</v>
      </c>
      <c r="F77" s="35" t="s">
        <v>20</v>
      </c>
      <c r="G77" s="72"/>
    </row>
    <row r="78" spans="1:7" x14ac:dyDescent="0.3">
      <c r="A78" s="29">
        <v>14</v>
      </c>
      <c r="B78" s="30">
        <v>2312004025</v>
      </c>
      <c r="C78" s="30" t="s">
        <v>1266</v>
      </c>
      <c r="D78" s="30" t="s">
        <v>2069</v>
      </c>
      <c r="E78" s="31" t="s">
        <v>19</v>
      </c>
      <c r="F78" s="32" t="s">
        <v>481</v>
      </c>
      <c r="G78" s="72"/>
    </row>
    <row r="79" spans="1:7" x14ac:dyDescent="0.3">
      <c r="A79" s="29">
        <v>15</v>
      </c>
      <c r="B79" s="33">
        <v>2312003044</v>
      </c>
      <c r="C79" s="33" t="s">
        <v>1775</v>
      </c>
      <c r="D79" s="33" t="s">
        <v>2070</v>
      </c>
      <c r="E79" s="34" t="s">
        <v>19</v>
      </c>
      <c r="F79" s="35" t="s">
        <v>20</v>
      </c>
      <c r="G79" s="72"/>
    </row>
    <row r="80" spans="1:7" x14ac:dyDescent="0.3">
      <c r="A80" s="29">
        <v>16</v>
      </c>
      <c r="B80" s="33">
        <v>2312002011</v>
      </c>
      <c r="C80" s="33" t="s">
        <v>2041</v>
      </c>
      <c r="D80" s="33" t="s">
        <v>2089</v>
      </c>
      <c r="E80" s="34" t="s">
        <v>19</v>
      </c>
      <c r="F80" s="35" t="s">
        <v>98</v>
      </c>
      <c r="G80" s="72"/>
    </row>
    <row r="81" spans="1:7" x14ac:dyDescent="0.3">
      <c r="A81" s="29">
        <v>17</v>
      </c>
      <c r="B81" s="30">
        <v>2312004027</v>
      </c>
      <c r="C81" s="30" t="s">
        <v>1429</v>
      </c>
      <c r="D81" s="30" t="s">
        <v>1381</v>
      </c>
      <c r="E81" s="31" t="s">
        <v>19</v>
      </c>
      <c r="F81" s="32" t="s">
        <v>481</v>
      </c>
      <c r="G81" s="72"/>
    </row>
    <row r="82" spans="1:7" x14ac:dyDescent="0.3">
      <c r="A82" s="29">
        <v>18</v>
      </c>
      <c r="B82" s="33">
        <v>2312002025</v>
      </c>
      <c r="C82" s="33" t="s">
        <v>1680</v>
      </c>
      <c r="D82" s="33" t="s">
        <v>171</v>
      </c>
      <c r="E82" s="34" t="s">
        <v>19</v>
      </c>
      <c r="F82" s="35" t="s">
        <v>98</v>
      </c>
      <c r="G82" s="72"/>
    </row>
    <row r="83" spans="1:7" x14ac:dyDescent="0.3">
      <c r="A83" s="29">
        <v>19</v>
      </c>
      <c r="B83" s="33">
        <v>2312002033</v>
      </c>
      <c r="C83" s="33" t="s">
        <v>1725</v>
      </c>
      <c r="D83" s="33" t="s">
        <v>1323</v>
      </c>
      <c r="E83" s="34" t="s">
        <v>19</v>
      </c>
      <c r="F83" s="35" t="s">
        <v>98</v>
      </c>
      <c r="G83" s="72"/>
    </row>
    <row r="84" spans="1:7" ht="28.2" x14ac:dyDescent="0.3">
      <c r="A84" s="29">
        <v>20</v>
      </c>
      <c r="B84" s="33">
        <v>2312002009</v>
      </c>
      <c r="C84" s="33" t="s">
        <v>96</v>
      </c>
      <c r="D84" s="33" t="s">
        <v>1943</v>
      </c>
      <c r="E84" s="34" t="s">
        <v>19</v>
      </c>
      <c r="F84" s="35" t="s">
        <v>98</v>
      </c>
      <c r="G84" s="72"/>
    </row>
    <row r="85" spans="1:7" x14ac:dyDescent="0.3">
      <c r="A85" s="29">
        <v>21</v>
      </c>
      <c r="B85" s="33">
        <v>2312003055</v>
      </c>
      <c r="C85" s="33" t="s">
        <v>2198</v>
      </c>
      <c r="D85" s="33" t="s">
        <v>177</v>
      </c>
      <c r="E85" s="34" t="s">
        <v>19</v>
      </c>
      <c r="F85" s="35" t="s">
        <v>20</v>
      </c>
      <c r="G85" s="72"/>
    </row>
    <row r="86" spans="1:7" x14ac:dyDescent="0.3">
      <c r="A86" s="29">
        <v>22</v>
      </c>
      <c r="B86" s="33">
        <v>2312002010</v>
      </c>
      <c r="C86" s="33" t="s">
        <v>117</v>
      </c>
      <c r="D86" s="33" t="s">
        <v>1269</v>
      </c>
      <c r="E86" s="34" t="s">
        <v>19</v>
      </c>
      <c r="F86" s="35" t="s">
        <v>98</v>
      </c>
      <c r="G86" s="72"/>
    </row>
    <row r="87" spans="1:7" x14ac:dyDescent="0.3">
      <c r="A87" s="29">
        <v>23</v>
      </c>
      <c r="B87" s="33">
        <v>2312003010</v>
      </c>
      <c r="C87" s="33" t="s">
        <v>578</v>
      </c>
      <c r="D87" s="33" t="s">
        <v>2264</v>
      </c>
      <c r="E87" s="34" t="s">
        <v>19</v>
      </c>
      <c r="F87" s="35" t="s">
        <v>20</v>
      </c>
      <c r="G87" s="72"/>
    </row>
    <row r="88" spans="1:7" x14ac:dyDescent="0.3">
      <c r="A88" s="29">
        <v>24</v>
      </c>
      <c r="B88" s="30">
        <v>2312004032</v>
      </c>
      <c r="C88" s="30" t="s">
        <v>670</v>
      </c>
      <c r="D88" s="30" t="s">
        <v>1383</v>
      </c>
      <c r="E88" s="31" t="s">
        <v>19</v>
      </c>
      <c r="F88" s="32" t="s">
        <v>481</v>
      </c>
      <c r="G88" s="72"/>
    </row>
    <row r="89" spans="1:7" x14ac:dyDescent="0.3">
      <c r="A89" s="29">
        <v>25</v>
      </c>
      <c r="B89" s="30">
        <v>2212004006</v>
      </c>
      <c r="C89" s="30" t="s">
        <v>1038</v>
      </c>
      <c r="D89" s="30" t="s">
        <v>2268</v>
      </c>
      <c r="E89" s="31" t="s">
        <v>19</v>
      </c>
      <c r="F89" s="32" t="s">
        <v>481</v>
      </c>
      <c r="G89" s="72"/>
    </row>
    <row r="90" spans="1:7" x14ac:dyDescent="0.3">
      <c r="A90" s="29">
        <v>26</v>
      </c>
      <c r="B90" s="33">
        <v>2312003029</v>
      </c>
      <c r="C90" s="33" t="s">
        <v>321</v>
      </c>
      <c r="D90" s="33" t="s">
        <v>1059</v>
      </c>
      <c r="E90" s="34" t="s">
        <v>19</v>
      </c>
      <c r="F90" s="35" t="s">
        <v>20</v>
      </c>
      <c r="G90" s="72"/>
    </row>
    <row r="91" spans="1:7" x14ac:dyDescent="0.3">
      <c r="A91" s="29">
        <v>27</v>
      </c>
      <c r="B91" s="30">
        <v>2312004060</v>
      </c>
      <c r="C91" s="30" t="s">
        <v>67</v>
      </c>
      <c r="D91" s="30" t="s">
        <v>2278</v>
      </c>
      <c r="E91" s="31" t="s">
        <v>19</v>
      </c>
      <c r="F91" s="32" t="s">
        <v>481</v>
      </c>
      <c r="G91" s="72"/>
    </row>
    <row r="92" spans="1:7" ht="15" thickBot="1" x14ac:dyDescent="0.35">
      <c r="A92" s="36">
        <v>28</v>
      </c>
      <c r="B92" s="37">
        <v>2312002030</v>
      </c>
      <c r="C92" s="37" t="s">
        <v>560</v>
      </c>
      <c r="D92" s="37" t="s">
        <v>2117</v>
      </c>
      <c r="E92" s="38" t="s">
        <v>19</v>
      </c>
      <c r="F92" s="39" t="s">
        <v>98</v>
      </c>
      <c r="G92" s="72"/>
    </row>
    <row r="93" spans="1:7" ht="23.4" thickBot="1" x14ac:dyDescent="0.35">
      <c r="A93" s="74" t="s">
        <v>3194</v>
      </c>
      <c r="B93" s="75"/>
      <c r="C93" s="75"/>
      <c r="D93" s="75"/>
      <c r="E93" s="75"/>
      <c r="F93" s="76"/>
      <c r="G93" s="73"/>
    </row>
    <row r="94" spans="1:7" ht="23.4" thickBot="1" x14ac:dyDescent="0.35">
      <c r="A94" s="77"/>
      <c r="B94" s="78"/>
      <c r="C94" s="78"/>
      <c r="D94" s="78"/>
      <c r="E94" s="78"/>
      <c r="F94" s="78"/>
      <c r="G94" s="79"/>
    </row>
    <row r="95" spans="1:7" ht="23.4" thickBot="1" x14ac:dyDescent="0.35">
      <c r="A95" s="57" t="s">
        <v>3189</v>
      </c>
      <c r="B95" s="58" t="s">
        <v>0</v>
      </c>
      <c r="C95" s="58" t="s">
        <v>3187</v>
      </c>
      <c r="D95" s="58" t="s">
        <v>3186</v>
      </c>
      <c r="E95" s="58" t="s">
        <v>3185</v>
      </c>
      <c r="F95" s="59" t="s">
        <v>3184</v>
      </c>
      <c r="G95" s="65"/>
    </row>
    <row r="96" spans="1:7" x14ac:dyDescent="0.3">
      <c r="A96" s="54">
        <v>1</v>
      </c>
      <c r="B96" s="55">
        <v>2312003028</v>
      </c>
      <c r="C96" s="55" t="s">
        <v>2319</v>
      </c>
      <c r="D96" s="55" t="s">
        <v>1301</v>
      </c>
      <c r="E96" s="55" t="s">
        <v>19</v>
      </c>
      <c r="F96" s="56" t="s">
        <v>20</v>
      </c>
      <c r="G96" s="72" t="s">
        <v>3195</v>
      </c>
    </row>
    <row r="97" spans="1:7" x14ac:dyDescent="0.3">
      <c r="A97" s="19">
        <v>2</v>
      </c>
      <c r="B97" s="10">
        <v>2312002052</v>
      </c>
      <c r="C97" s="10" t="s">
        <v>1764</v>
      </c>
      <c r="D97" s="10" t="s">
        <v>147</v>
      </c>
      <c r="E97" s="10" t="s">
        <v>19</v>
      </c>
      <c r="F97" s="21" t="s">
        <v>98</v>
      </c>
      <c r="G97" s="72"/>
    </row>
    <row r="98" spans="1:7" x14ac:dyDescent="0.3">
      <c r="A98" s="19">
        <v>3</v>
      </c>
      <c r="B98" s="10">
        <v>2312001006</v>
      </c>
      <c r="C98" s="10" t="s">
        <v>2326</v>
      </c>
      <c r="D98" s="10" t="s">
        <v>171</v>
      </c>
      <c r="E98" s="10" t="s">
        <v>19</v>
      </c>
      <c r="F98" s="21" t="s">
        <v>57</v>
      </c>
      <c r="G98" s="72"/>
    </row>
    <row r="99" spans="1:7" x14ac:dyDescent="0.3">
      <c r="A99" s="19">
        <v>4</v>
      </c>
      <c r="B99" s="9">
        <v>2212004037</v>
      </c>
      <c r="C99" s="9" t="s">
        <v>178</v>
      </c>
      <c r="D99" s="9" t="s">
        <v>2348</v>
      </c>
      <c r="E99" s="9" t="s">
        <v>19</v>
      </c>
      <c r="F99" s="20" t="s">
        <v>481</v>
      </c>
      <c r="G99" s="72"/>
    </row>
    <row r="100" spans="1:7" x14ac:dyDescent="0.3">
      <c r="A100" s="19">
        <v>5</v>
      </c>
      <c r="B100" s="9">
        <v>2312004024</v>
      </c>
      <c r="C100" s="9" t="s">
        <v>135</v>
      </c>
      <c r="D100" s="9" t="s">
        <v>2369</v>
      </c>
      <c r="E100" s="9" t="s">
        <v>19</v>
      </c>
      <c r="F100" s="20" t="s">
        <v>481</v>
      </c>
      <c r="G100" s="72"/>
    </row>
    <row r="101" spans="1:7" x14ac:dyDescent="0.3">
      <c r="A101" s="19">
        <v>6</v>
      </c>
      <c r="B101" s="10">
        <v>2312002013</v>
      </c>
      <c r="C101" s="10" t="s">
        <v>5</v>
      </c>
      <c r="D101" s="10" t="s">
        <v>2373</v>
      </c>
      <c r="E101" s="10" t="s">
        <v>19</v>
      </c>
      <c r="F101" s="21" t="s">
        <v>98</v>
      </c>
      <c r="G101" s="72"/>
    </row>
    <row r="102" spans="1:7" x14ac:dyDescent="0.3">
      <c r="A102" s="19">
        <v>7</v>
      </c>
      <c r="B102" s="10">
        <v>2312003042</v>
      </c>
      <c r="C102" s="10" t="s">
        <v>121</v>
      </c>
      <c r="D102" s="10" t="s">
        <v>2374</v>
      </c>
      <c r="E102" s="10" t="s">
        <v>19</v>
      </c>
      <c r="F102" s="21" t="s">
        <v>20</v>
      </c>
      <c r="G102" s="72"/>
    </row>
    <row r="103" spans="1:7" x14ac:dyDescent="0.3">
      <c r="A103" s="19">
        <v>8</v>
      </c>
      <c r="B103" s="10">
        <v>2312002023</v>
      </c>
      <c r="C103" s="10" t="s">
        <v>2412</v>
      </c>
      <c r="D103" s="10" t="s">
        <v>2413</v>
      </c>
      <c r="E103" s="10" t="s">
        <v>19</v>
      </c>
      <c r="F103" s="21" t="s">
        <v>98</v>
      </c>
      <c r="G103" s="72"/>
    </row>
    <row r="104" spans="1:7" x14ac:dyDescent="0.3">
      <c r="A104" s="19">
        <v>9</v>
      </c>
      <c r="B104" s="9">
        <v>2312004015</v>
      </c>
      <c r="C104" s="9" t="s">
        <v>2424</v>
      </c>
      <c r="D104" s="9" t="s">
        <v>829</v>
      </c>
      <c r="E104" s="9" t="s">
        <v>19</v>
      </c>
      <c r="F104" s="20" t="s">
        <v>481</v>
      </c>
      <c r="G104" s="72"/>
    </row>
    <row r="105" spans="1:7" x14ac:dyDescent="0.3">
      <c r="A105" s="19">
        <v>10</v>
      </c>
      <c r="B105" s="10">
        <v>2312003035</v>
      </c>
      <c r="C105" s="10" t="s">
        <v>888</v>
      </c>
      <c r="D105" s="10" t="s">
        <v>2461</v>
      </c>
      <c r="E105" s="10" t="s">
        <v>19</v>
      </c>
      <c r="F105" s="21" t="s">
        <v>20</v>
      </c>
      <c r="G105" s="72"/>
    </row>
    <row r="106" spans="1:7" x14ac:dyDescent="0.3">
      <c r="A106" s="19">
        <v>11</v>
      </c>
      <c r="B106" s="10">
        <v>2312002020</v>
      </c>
      <c r="C106" s="10" t="s">
        <v>389</v>
      </c>
      <c r="D106" s="10" t="s">
        <v>1029</v>
      </c>
      <c r="E106" s="10" t="s">
        <v>19</v>
      </c>
      <c r="F106" s="21" t="s">
        <v>98</v>
      </c>
      <c r="G106" s="72"/>
    </row>
    <row r="107" spans="1:7" x14ac:dyDescent="0.3">
      <c r="A107" s="19">
        <v>12</v>
      </c>
      <c r="B107" s="9">
        <v>2212004033</v>
      </c>
      <c r="C107" s="9" t="s">
        <v>1140</v>
      </c>
      <c r="D107" s="9" t="s">
        <v>2471</v>
      </c>
      <c r="E107" s="9" t="s">
        <v>19</v>
      </c>
      <c r="F107" s="20" t="s">
        <v>481</v>
      </c>
      <c r="G107" s="72"/>
    </row>
    <row r="108" spans="1:7" x14ac:dyDescent="0.3">
      <c r="A108" s="19">
        <v>13</v>
      </c>
      <c r="B108" s="9">
        <v>2212004014</v>
      </c>
      <c r="C108" s="9" t="s">
        <v>2483</v>
      </c>
      <c r="D108" s="9" t="s">
        <v>1494</v>
      </c>
      <c r="E108" s="9" t="s">
        <v>19</v>
      </c>
      <c r="F108" s="20" t="s">
        <v>481</v>
      </c>
      <c r="G108" s="72"/>
    </row>
    <row r="109" spans="1:7" x14ac:dyDescent="0.3">
      <c r="A109" s="19">
        <v>14</v>
      </c>
      <c r="B109" s="9">
        <v>2312004020</v>
      </c>
      <c r="C109" s="9" t="s">
        <v>1725</v>
      </c>
      <c r="D109" s="9" t="s">
        <v>2492</v>
      </c>
      <c r="E109" s="9" t="s">
        <v>19</v>
      </c>
      <c r="F109" s="20" t="s">
        <v>481</v>
      </c>
      <c r="G109" s="72"/>
    </row>
    <row r="110" spans="1:7" x14ac:dyDescent="0.3">
      <c r="A110" s="19">
        <v>15</v>
      </c>
      <c r="B110" s="10">
        <v>2312002002</v>
      </c>
      <c r="C110" s="10" t="s">
        <v>1156</v>
      </c>
      <c r="D110" s="10" t="s">
        <v>25</v>
      </c>
      <c r="E110" s="10" t="s">
        <v>19</v>
      </c>
      <c r="F110" s="21" t="s">
        <v>98</v>
      </c>
      <c r="G110" s="72"/>
    </row>
    <row r="111" spans="1:7" x14ac:dyDescent="0.3">
      <c r="A111" s="19">
        <v>16</v>
      </c>
      <c r="B111" s="9">
        <v>2312004023</v>
      </c>
      <c r="C111" s="9" t="s">
        <v>322</v>
      </c>
      <c r="D111" s="9" t="s">
        <v>85</v>
      </c>
      <c r="E111" s="9" t="s">
        <v>19</v>
      </c>
      <c r="F111" s="20" t="s">
        <v>481</v>
      </c>
      <c r="G111" s="72"/>
    </row>
    <row r="112" spans="1:7" x14ac:dyDescent="0.3">
      <c r="A112" s="19">
        <v>17</v>
      </c>
      <c r="B112" s="10">
        <v>2312002027</v>
      </c>
      <c r="C112" s="10" t="s">
        <v>279</v>
      </c>
      <c r="D112" s="10" t="s">
        <v>171</v>
      </c>
      <c r="E112" s="10" t="s">
        <v>19</v>
      </c>
      <c r="F112" s="21" t="s">
        <v>98</v>
      </c>
      <c r="G112" s="72"/>
    </row>
    <row r="113" spans="1:7" x14ac:dyDescent="0.3">
      <c r="A113" s="19">
        <v>18</v>
      </c>
      <c r="B113" s="10">
        <v>2312003030</v>
      </c>
      <c r="C113" s="10" t="s">
        <v>689</v>
      </c>
      <c r="D113" s="10" t="s">
        <v>260</v>
      </c>
      <c r="E113" s="10" t="s">
        <v>19</v>
      </c>
      <c r="F113" s="21" t="s">
        <v>20</v>
      </c>
      <c r="G113" s="72"/>
    </row>
    <row r="114" spans="1:7" x14ac:dyDescent="0.3">
      <c r="A114" s="19">
        <v>19</v>
      </c>
      <c r="B114" s="9">
        <v>2312004029</v>
      </c>
      <c r="C114" s="9" t="s">
        <v>2537</v>
      </c>
      <c r="D114" s="9" t="s">
        <v>592</v>
      </c>
      <c r="E114" s="9" t="s">
        <v>19</v>
      </c>
      <c r="F114" s="20" t="s">
        <v>481</v>
      </c>
      <c r="G114" s="72"/>
    </row>
    <row r="115" spans="1:7" x14ac:dyDescent="0.3">
      <c r="A115" s="19">
        <v>20</v>
      </c>
      <c r="B115" s="9">
        <v>2312004017</v>
      </c>
      <c r="C115" s="9" t="s">
        <v>55</v>
      </c>
      <c r="D115" s="9" t="s">
        <v>2584</v>
      </c>
      <c r="E115" s="9" t="s">
        <v>19</v>
      </c>
      <c r="F115" s="20" t="s">
        <v>481</v>
      </c>
      <c r="G115" s="72"/>
    </row>
    <row r="116" spans="1:7" x14ac:dyDescent="0.3">
      <c r="A116" s="19">
        <v>21</v>
      </c>
      <c r="B116" s="9">
        <v>2312004031</v>
      </c>
      <c r="C116" s="9" t="s">
        <v>1038</v>
      </c>
      <c r="D116" s="9" t="s">
        <v>161</v>
      </c>
      <c r="E116" s="9" t="s">
        <v>19</v>
      </c>
      <c r="F116" s="20" t="s">
        <v>481</v>
      </c>
      <c r="G116" s="72"/>
    </row>
    <row r="117" spans="1:7" x14ac:dyDescent="0.3">
      <c r="A117" s="19">
        <v>22</v>
      </c>
      <c r="B117" s="10">
        <v>2312001011</v>
      </c>
      <c r="C117" s="10" t="s">
        <v>2616</v>
      </c>
      <c r="D117" s="10" t="s">
        <v>2617</v>
      </c>
      <c r="E117" s="10" t="s">
        <v>19</v>
      </c>
      <c r="F117" s="21" t="s">
        <v>57</v>
      </c>
      <c r="G117" s="72"/>
    </row>
    <row r="118" spans="1:7" x14ac:dyDescent="0.3">
      <c r="A118" s="19">
        <v>23</v>
      </c>
      <c r="B118" s="10">
        <v>2312003054</v>
      </c>
      <c r="C118" s="10" t="s">
        <v>93</v>
      </c>
      <c r="D118" s="10" t="s">
        <v>171</v>
      </c>
      <c r="E118" s="10" t="s">
        <v>19</v>
      </c>
      <c r="F118" s="21" t="s">
        <v>20</v>
      </c>
      <c r="G118" s="72"/>
    </row>
    <row r="119" spans="1:7" x14ac:dyDescent="0.3">
      <c r="A119" s="19">
        <v>24</v>
      </c>
      <c r="B119" s="9">
        <v>2312004059</v>
      </c>
      <c r="C119" s="9" t="s">
        <v>338</v>
      </c>
      <c r="D119" s="9" t="s">
        <v>293</v>
      </c>
      <c r="E119" s="9" t="s">
        <v>19</v>
      </c>
      <c r="F119" s="20" t="s">
        <v>481</v>
      </c>
      <c r="G119" s="72"/>
    </row>
    <row r="120" spans="1:7" x14ac:dyDescent="0.3">
      <c r="A120" s="19">
        <v>25</v>
      </c>
      <c r="B120" s="9">
        <v>2312004018</v>
      </c>
      <c r="C120" s="9" t="s">
        <v>377</v>
      </c>
      <c r="D120" s="9" t="s">
        <v>2713</v>
      </c>
      <c r="E120" s="9" t="s">
        <v>19</v>
      </c>
      <c r="F120" s="20" t="s">
        <v>481</v>
      </c>
      <c r="G120" s="72"/>
    </row>
    <row r="121" spans="1:7" x14ac:dyDescent="0.3">
      <c r="A121" s="19">
        <v>26</v>
      </c>
      <c r="B121" s="9">
        <v>2312004016</v>
      </c>
      <c r="C121" s="9" t="s">
        <v>893</v>
      </c>
      <c r="D121" s="9" t="s">
        <v>1255</v>
      </c>
      <c r="E121" s="9" t="s">
        <v>19</v>
      </c>
      <c r="F121" s="20" t="s">
        <v>481</v>
      </c>
      <c r="G121" s="72"/>
    </row>
    <row r="122" spans="1:7" x14ac:dyDescent="0.3">
      <c r="A122" s="19">
        <v>27</v>
      </c>
      <c r="B122" s="9">
        <v>2312004003</v>
      </c>
      <c r="C122" s="9" t="s">
        <v>1524</v>
      </c>
      <c r="D122" s="9" t="s">
        <v>2746</v>
      </c>
      <c r="E122" s="9" t="s">
        <v>19</v>
      </c>
      <c r="F122" s="20" t="s">
        <v>481</v>
      </c>
      <c r="G122" s="72"/>
    </row>
    <row r="123" spans="1:7" ht="15" thickBot="1" x14ac:dyDescent="0.35">
      <c r="A123" s="22">
        <v>28</v>
      </c>
      <c r="B123" s="23">
        <v>2312004038</v>
      </c>
      <c r="C123" s="23" t="s">
        <v>2752</v>
      </c>
      <c r="D123" s="23" t="s">
        <v>1160</v>
      </c>
      <c r="E123" s="23" t="s">
        <v>19</v>
      </c>
      <c r="F123" s="24" t="s">
        <v>481</v>
      </c>
      <c r="G123" s="72"/>
    </row>
    <row r="124" spans="1:7" ht="23.4" thickBot="1" x14ac:dyDescent="0.35">
      <c r="A124" s="74" t="s">
        <v>3195</v>
      </c>
      <c r="B124" s="75"/>
      <c r="C124" s="75"/>
      <c r="D124" s="75"/>
      <c r="E124" s="75"/>
      <c r="F124" s="76"/>
      <c r="G124" s="73"/>
    </row>
    <row r="125" spans="1:7" ht="23.4" thickBot="1" x14ac:dyDescent="0.35">
      <c r="A125" s="77"/>
      <c r="B125" s="78"/>
      <c r="C125" s="78"/>
      <c r="D125" s="78"/>
      <c r="E125" s="78"/>
      <c r="F125" s="78"/>
      <c r="G125" s="79"/>
    </row>
    <row r="126" spans="1:7" ht="23.4" thickBot="1" x14ac:dyDescent="0.35">
      <c r="A126" s="57" t="s">
        <v>3189</v>
      </c>
      <c r="B126" s="58" t="s">
        <v>0</v>
      </c>
      <c r="C126" s="58" t="s">
        <v>3187</v>
      </c>
      <c r="D126" s="58" t="s">
        <v>3186</v>
      </c>
      <c r="E126" s="58" t="s">
        <v>3185</v>
      </c>
      <c r="F126" s="59" t="s">
        <v>3184</v>
      </c>
      <c r="G126" s="65"/>
    </row>
    <row r="127" spans="1:7" x14ac:dyDescent="0.3">
      <c r="A127" s="54">
        <v>1</v>
      </c>
      <c r="B127" s="66">
        <v>2312004052</v>
      </c>
      <c r="C127" s="66" t="s">
        <v>148</v>
      </c>
      <c r="D127" s="66" t="s">
        <v>505</v>
      </c>
      <c r="E127" s="66" t="s">
        <v>19</v>
      </c>
      <c r="F127" s="67" t="s">
        <v>481</v>
      </c>
      <c r="G127" s="72" t="s">
        <v>3198</v>
      </c>
    </row>
    <row r="128" spans="1:7" x14ac:dyDescent="0.3">
      <c r="A128" s="19">
        <v>2</v>
      </c>
      <c r="B128" s="9">
        <v>2312004048</v>
      </c>
      <c r="C128" s="9" t="s">
        <v>343</v>
      </c>
      <c r="D128" s="9" t="s">
        <v>1282</v>
      </c>
      <c r="E128" s="9" t="s">
        <v>19</v>
      </c>
      <c r="F128" s="20" t="s">
        <v>481</v>
      </c>
      <c r="G128" s="72"/>
    </row>
    <row r="129" spans="1:7" x14ac:dyDescent="0.3">
      <c r="A129" s="19">
        <v>3</v>
      </c>
      <c r="B129" s="9">
        <v>2312003002</v>
      </c>
      <c r="C129" s="9" t="s">
        <v>135</v>
      </c>
      <c r="D129" s="9" t="s">
        <v>2804</v>
      </c>
      <c r="E129" s="9" t="s">
        <v>19</v>
      </c>
      <c r="F129" s="20" t="s">
        <v>20</v>
      </c>
      <c r="G129" s="72"/>
    </row>
    <row r="130" spans="1:7" x14ac:dyDescent="0.3">
      <c r="A130" s="19">
        <v>4</v>
      </c>
      <c r="B130" s="9">
        <v>2312004028</v>
      </c>
      <c r="C130" s="9" t="s">
        <v>2862</v>
      </c>
      <c r="D130" s="9" t="s">
        <v>370</v>
      </c>
      <c r="E130" s="9" t="s">
        <v>19</v>
      </c>
      <c r="F130" s="20" t="s">
        <v>481</v>
      </c>
      <c r="G130" s="72"/>
    </row>
    <row r="131" spans="1:7" x14ac:dyDescent="0.3">
      <c r="A131" s="19">
        <v>5</v>
      </c>
      <c r="B131" s="10">
        <v>2312002018</v>
      </c>
      <c r="C131" s="10" t="s">
        <v>2876</v>
      </c>
      <c r="D131" s="10" t="s">
        <v>1139</v>
      </c>
      <c r="E131" s="10" t="s">
        <v>19</v>
      </c>
      <c r="F131" s="21" t="s">
        <v>98</v>
      </c>
      <c r="G131" s="72"/>
    </row>
    <row r="132" spans="1:7" x14ac:dyDescent="0.3">
      <c r="A132" s="19">
        <v>6</v>
      </c>
      <c r="B132" s="10">
        <v>2212003050</v>
      </c>
      <c r="C132" s="10" t="s">
        <v>2880</v>
      </c>
      <c r="D132" s="10" t="s">
        <v>292</v>
      </c>
      <c r="E132" s="10" t="s">
        <v>19</v>
      </c>
      <c r="F132" s="21" t="s">
        <v>20</v>
      </c>
      <c r="G132" s="72"/>
    </row>
    <row r="133" spans="1:7" x14ac:dyDescent="0.3">
      <c r="A133" s="19">
        <v>7</v>
      </c>
      <c r="B133" s="10">
        <v>2312001009</v>
      </c>
      <c r="C133" s="10" t="s">
        <v>1481</v>
      </c>
      <c r="D133" s="10" t="s">
        <v>2335</v>
      </c>
      <c r="E133" s="10" t="s">
        <v>19</v>
      </c>
      <c r="F133" s="21" t="s">
        <v>57</v>
      </c>
      <c r="G133" s="72"/>
    </row>
    <row r="134" spans="1:7" x14ac:dyDescent="0.3">
      <c r="A134" s="19">
        <v>8</v>
      </c>
      <c r="B134" s="9">
        <v>2312004035</v>
      </c>
      <c r="C134" s="9" t="s">
        <v>2948</v>
      </c>
      <c r="D134" s="9" t="s">
        <v>2949</v>
      </c>
      <c r="E134" s="9" t="s">
        <v>19</v>
      </c>
      <c r="F134" s="20" t="s">
        <v>481</v>
      </c>
      <c r="G134" s="72"/>
    </row>
    <row r="135" spans="1:7" x14ac:dyDescent="0.3">
      <c r="A135" s="19">
        <v>9</v>
      </c>
      <c r="B135" s="9">
        <v>2312004047</v>
      </c>
      <c r="C135" s="9" t="s">
        <v>2771</v>
      </c>
      <c r="D135" s="9" t="s">
        <v>967</v>
      </c>
      <c r="E135" s="9" t="s">
        <v>19</v>
      </c>
      <c r="F135" s="20" t="s">
        <v>481</v>
      </c>
      <c r="G135" s="72"/>
    </row>
    <row r="136" spans="1:7" x14ac:dyDescent="0.3">
      <c r="A136" s="19">
        <v>10</v>
      </c>
      <c r="B136" s="9">
        <v>2312004004</v>
      </c>
      <c r="C136" s="9" t="s">
        <v>1235</v>
      </c>
      <c r="D136" s="9" t="s">
        <v>25</v>
      </c>
      <c r="E136" s="9" t="s">
        <v>19</v>
      </c>
      <c r="F136" s="20" t="s">
        <v>481</v>
      </c>
      <c r="G136" s="72"/>
    </row>
    <row r="137" spans="1:7" x14ac:dyDescent="0.3">
      <c r="A137" s="19">
        <v>11</v>
      </c>
      <c r="B137" s="9">
        <v>2312004039</v>
      </c>
      <c r="C137" s="9" t="s">
        <v>263</v>
      </c>
      <c r="D137" s="9" t="s">
        <v>2980</v>
      </c>
      <c r="E137" s="9" t="s">
        <v>19</v>
      </c>
      <c r="F137" s="20" t="s">
        <v>481</v>
      </c>
      <c r="G137" s="72"/>
    </row>
    <row r="138" spans="1:7" x14ac:dyDescent="0.3">
      <c r="A138" s="19">
        <v>12</v>
      </c>
      <c r="B138" s="10">
        <v>2312003056</v>
      </c>
      <c r="C138" s="10" t="s">
        <v>1962</v>
      </c>
      <c r="D138" s="10" t="s">
        <v>2612</v>
      </c>
      <c r="E138" s="10" t="s">
        <v>19</v>
      </c>
      <c r="F138" s="21" t="s">
        <v>20</v>
      </c>
      <c r="G138" s="72"/>
    </row>
    <row r="139" spans="1:7" x14ac:dyDescent="0.3">
      <c r="A139" s="19">
        <v>13</v>
      </c>
      <c r="B139" s="10">
        <v>2312002029</v>
      </c>
      <c r="C139" s="10" t="s">
        <v>558</v>
      </c>
      <c r="D139" s="10" t="s">
        <v>3047</v>
      </c>
      <c r="E139" s="10" t="s">
        <v>19</v>
      </c>
      <c r="F139" s="21" t="s">
        <v>98</v>
      </c>
      <c r="G139" s="72"/>
    </row>
    <row r="140" spans="1:7" x14ac:dyDescent="0.3">
      <c r="A140" s="19">
        <v>14</v>
      </c>
      <c r="B140" s="10">
        <v>2212002015</v>
      </c>
      <c r="C140" s="10" t="s">
        <v>1242</v>
      </c>
      <c r="D140" s="10" t="s">
        <v>1048</v>
      </c>
      <c r="E140" s="10" t="s">
        <v>19</v>
      </c>
      <c r="F140" s="21" t="s">
        <v>98</v>
      </c>
      <c r="G140" s="72"/>
    </row>
    <row r="141" spans="1:7" x14ac:dyDescent="0.3">
      <c r="A141" s="19">
        <v>15</v>
      </c>
      <c r="B141" s="10">
        <v>2312003017</v>
      </c>
      <c r="C141" s="10" t="s">
        <v>1132</v>
      </c>
      <c r="D141" s="10" t="s">
        <v>1695</v>
      </c>
      <c r="E141" s="10" t="s">
        <v>19</v>
      </c>
      <c r="F141" s="21" t="s">
        <v>20</v>
      </c>
      <c r="G141" s="72"/>
    </row>
    <row r="142" spans="1:7" x14ac:dyDescent="0.3">
      <c r="A142" s="19">
        <v>16</v>
      </c>
      <c r="B142" s="9">
        <v>2312004058</v>
      </c>
      <c r="C142" s="9" t="s">
        <v>994</v>
      </c>
      <c r="D142" s="9" t="s">
        <v>3165</v>
      </c>
      <c r="E142" s="9" t="s">
        <v>19</v>
      </c>
      <c r="F142" s="20" t="s">
        <v>481</v>
      </c>
      <c r="G142" s="72"/>
    </row>
    <row r="143" spans="1:7" ht="15" thickBot="1" x14ac:dyDescent="0.35">
      <c r="A143" s="22">
        <v>17</v>
      </c>
      <c r="B143" s="23">
        <v>2312004030</v>
      </c>
      <c r="C143" s="23" t="s">
        <v>473</v>
      </c>
      <c r="D143" s="23" t="s">
        <v>3166</v>
      </c>
      <c r="E143" s="23" t="s">
        <v>19</v>
      </c>
      <c r="F143" s="24" t="s">
        <v>481</v>
      </c>
      <c r="G143" s="72"/>
    </row>
    <row r="144" spans="1:7" ht="23.4" thickBot="1" x14ac:dyDescent="0.35">
      <c r="A144" s="74" t="s">
        <v>3198</v>
      </c>
      <c r="B144" s="75"/>
      <c r="C144" s="75"/>
      <c r="D144" s="75"/>
      <c r="E144" s="75"/>
      <c r="F144" s="76"/>
      <c r="G144" s="73"/>
    </row>
  </sheetData>
  <mergeCells count="15">
    <mergeCell ref="G96:G124"/>
    <mergeCell ref="A124:F124"/>
    <mergeCell ref="G127:G144"/>
    <mergeCell ref="A144:F144"/>
    <mergeCell ref="A32:G32"/>
    <mergeCell ref="A63:G63"/>
    <mergeCell ref="A94:G94"/>
    <mergeCell ref="A125:G125"/>
    <mergeCell ref="G65:G93"/>
    <mergeCell ref="A93:F93"/>
    <mergeCell ref="A1:G1"/>
    <mergeCell ref="G2:G31"/>
    <mergeCell ref="A31:F31"/>
    <mergeCell ref="G34:G62"/>
    <mergeCell ref="A62:F62"/>
  </mergeCells>
  <conditionalFormatting sqref="B2 B65:B92">
    <cfRule type="duplicateValues" dxfId="18" priority="9"/>
  </conditionalFormatting>
  <conditionalFormatting sqref="B3:B30">
    <cfRule type="duplicateValues" dxfId="17" priority="8"/>
  </conditionalFormatting>
  <conditionalFormatting sqref="B34:B61">
    <cfRule type="duplicateValues" dxfId="16" priority="7"/>
  </conditionalFormatting>
  <conditionalFormatting sqref="B96:B123">
    <cfRule type="duplicateValues" dxfId="15" priority="6"/>
  </conditionalFormatting>
  <conditionalFormatting sqref="B127:B143">
    <cfRule type="duplicateValues" dxfId="14" priority="5"/>
  </conditionalFormatting>
  <conditionalFormatting sqref="B33">
    <cfRule type="duplicateValues" dxfId="13" priority="4"/>
  </conditionalFormatting>
  <conditionalFormatting sqref="B64">
    <cfRule type="duplicateValues" dxfId="12" priority="3"/>
  </conditionalFormatting>
  <conditionalFormatting sqref="B95">
    <cfRule type="duplicateValues" dxfId="11" priority="2"/>
  </conditionalFormatting>
  <conditionalFormatting sqref="B126">
    <cfRule type="duplicateValues" dxfId="1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3" sqref="A3:F30"/>
    </sheetView>
  </sheetViews>
  <sheetFormatPr defaultRowHeight="14.4" x14ac:dyDescent="0.3"/>
  <cols>
    <col min="2" max="2" width="15.33203125" customWidth="1"/>
    <col min="3" max="3" width="19.6640625" customWidth="1"/>
    <col min="4" max="4" width="16.44140625" customWidth="1"/>
    <col min="5" max="6" width="20.5546875" customWidth="1"/>
  </cols>
  <sheetData>
    <row r="1" spans="1:6" ht="21" thickBot="1" x14ac:dyDescent="0.4">
      <c r="A1" s="68" t="s">
        <v>3188</v>
      </c>
      <c r="B1" s="69"/>
      <c r="C1" s="69"/>
      <c r="D1" s="69"/>
      <c r="E1" s="69"/>
      <c r="F1" s="70"/>
    </row>
    <row r="2" spans="1:6" ht="15" thickBot="1" x14ac:dyDescent="0.35">
      <c r="A2" s="12" t="s">
        <v>3189</v>
      </c>
      <c r="B2" s="13" t="s">
        <v>0</v>
      </c>
      <c r="C2" s="13" t="s">
        <v>3187</v>
      </c>
      <c r="D2" s="13" t="s">
        <v>3186</v>
      </c>
      <c r="E2" s="14" t="s">
        <v>3185</v>
      </c>
      <c r="F2" s="15" t="s">
        <v>3184</v>
      </c>
    </row>
    <row r="3" spans="1:6" ht="20.399999999999999" x14ac:dyDescent="0.3">
      <c r="A3" s="16">
        <v>1</v>
      </c>
      <c r="B3" s="17">
        <v>2106001036</v>
      </c>
      <c r="C3" s="17" t="s">
        <v>55</v>
      </c>
      <c r="D3" s="17" t="s">
        <v>56</v>
      </c>
      <c r="E3" s="17" t="s">
        <v>19</v>
      </c>
      <c r="F3" s="18" t="s">
        <v>57</v>
      </c>
    </row>
    <row r="4" spans="1:6" x14ac:dyDescent="0.3">
      <c r="A4" s="19">
        <v>2</v>
      </c>
      <c r="B4" s="9">
        <v>2106002020</v>
      </c>
      <c r="C4" s="9" t="s">
        <v>96</v>
      </c>
      <c r="D4" s="9" t="s">
        <v>97</v>
      </c>
      <c r="E4" s="9" t="s">
        <v>19</v>
      </c>
      <c r="F4" s="20" t="s">
        <v>98</v>
      </c>
    </row>
    <row r="5" spans="1:6" x14ac:dyDescent="0.3">
      <c r="A5" s="19">
        <v>3</v>
      </c>
      <c r="B5" s="9">
        <v>1906003099</v>
      </c>
      <c r="C5" s="9" t="s">
        <v>91</v>
      </c>
      <c r="D5" s="9" t="s">
        <v>129</v>
      </c>
      <c r="E5" s="9" t="s">
        <v>19</v>
      </c>
      <c r="F5" s="20" t="s">
        <v>20</v>
      </c>
    </row>
    <row r="6" spans="1:6" x14ac:dyDescent="0.3">
      <c r="A6" s="19">
        <v>4</v>
      </c>
      <c r="B6" s="9">
        <v>2106002052</v>
      </c>
      <c r="C6" s="9" t="s">
        <v>206</v>
      </c>
      <c r="D6" s="9" t="s">
        <v>161</v>
      </c>
      <c r="E6" s="9" t="s">
        <v>19</v>
      </c>
      <c r="F6" s="20" t="s">
        <v>98</v>
      </c>
    </row>
    <row r="7" spans="1:6" x14ac:dyDescent="0.3">
      <c r="A7" s="19">
        <v>5</v>
      </c>
      <c r="B7" s="9">
        <v>2006003127</v>
      </c>
      <c r="C7" s="9" t="s">
        <v>495</v>
      </c>
      <c r="D7" s="9" t="s">
        <v>496</v>
      </c>
      <c r="E7" s="9" t="s">
        <v>19</v>
      </c>
      <c r="F7" s="20" t="s">
        <v>20</v>
      </c>
    </row>
    <row r="8" spans="1:6" x14ac:dyDescent="0.3">
      <c r="A8" s="19">
        <v>6</v>
      </c>
      <c r="B8" s="9">
        <v>2006003136</v>
      </c>
      <c r="C8" s="9" t="s">
        <v>530</v>
      </c>
      <c r="D8" s="9" t="s">
        <v>531</v>
      </c>
      <c r="E8" s="9" t="s">
        <v>19</v>
      </c>
      <c r="F8" s="20" t="s">
        <v>20</v>
      </c>
    </row>
    <row r="9" spans="1:6" x14ac:dyDescent="0.3">
      <c r="A9" s="19">
        <v>7</v>
      </c>
      <c r="B9" s="9">
        <v>2106003048</v>
      </c>
      <c r="C9" s="9" t="s">
        <v>554</v>
      </c>
      <c r="D9" s="9" t="s">
        <v>555</v>
      </c>
      <c r="E9" s="9" t="s">
        <v>19</v>
      </c>
      <c r="F9" s="20" t="s">
        <v>20</v>
      </c>
    </row>
    <row r="10" spans="1:6" x14ac:dyDescent="0.3">
      <c r="A10" s="19">
        <v>8</v>
      </c>
      <c r="B10" s="10">
        <v>2106003038</v>
      </c>
      <c r="C10" s="10" t="s">
        <v>633</v>
      </c>
      <c r="D10" s="10" t="s">
        <v>634</v>
      </c>
      <c r="E10" s="10" t="s">
        <v>19</v>
      </c>
      <c r="F10" s="21" t="s">
        <v>20</v>
      </c>
    </row>
    <row r="11" spans="1:6" x14ac:dyDescent="0.3">
      <c r="A11" s="19">
        <v>9</v>
      </c>
      <c r="B11" s="10">
        <v>2106003037</v>
      </c>
      <c r="C11" s="10" t="s">
        <v>1199</v>
      </c>
      <c r="D11" s="10" t="s">
        <v>1200</v>
      </c>
      <c r="E11" s="10" t="s">
        <v>19</v>
      </c>
      <c r="F11" s="21" t="s">
        <v>20</v>
      </c>
    </row>
    <row r="12" spans="1:6" x14ac:dyDescent="0.3">
      <c r="A12" s="19">
        <v>10</v>
      </c>
      <c r="B12" s="10">
        <v>2106002008</v>
      </c>
      <c r="C12" s="10" t="s">
        <v>578</v>
      </c>
      <c r="D12" s="10" t="s">
        <v>1086</v>
      </c>
      <c r="E12" s="10" t="s">
        <v>19</v>
      </c>
      <c r="F12" s="21" t="s">
        <v>98</v>
      </c>
    </row>
    <row r="13" spans="1:6" ht="20.399999999999999" x14ac:dyDescent="0.3">
      <c r="A13" s="19">
        <v>11</v>
      </c>
      <c r="B13" s="9">
        <v>2106001028</v>
      </c>
      <c r="C13" s="9" t="s">
        <v>93</v>
      </c>
      <c r="D13" s="9" t="s">
        <v>273</v>
      </c>
      <c r="E13" s="9" t="s">
        <v>19</v>
      </c>
      <c r="F13" s="20" t="s">
        <v>57</v>
      </c>
    </row>
    <row r="14" spans="1:6" x14ac:dyDescent="0.3">
      <c r="A14" s="19">
        <v>12</v>
      </c>
      <c r="B14" s="9">
        <v>2106003033</v>
      </c>
      <c r="C14" s="9" t="s">
        <v>1573</v>
      </c>
      <c r="D14" s="9" t="s">
        <v>969</v>
      </c>
      <c r="E14" s="9" t="s">
        <v>19</v>
      </c>
      <c r="F14" s="20" t="s">
        <v>20</v>
      </c>
    </row>
    <row r="15" spans="1:6" x14ac:dyDescent="0.3">
      <c r="A15" s="19">
        <v>13</v>
      </c>
      <c r="B15" s="9">
        <v>2106002033</v>
      </c>
      <c r="C15" s="9" t="s">
        <v>120</v>
      </c>
      <c r="D15" s="9" t="s">
        <v>139</v>
      </c>
      <c r="E15" s="9" t="s">
        <v>19</v>
      </c>
      <c r="F15" s="20" t="s">
        <v>98</v>
      </c>
    </row>
    <row r="16" spans="1:6" x14ac:dyDescent="0.3">
      <c r="A16" s="19">
        <v>14</v>
      </c>
      <c r="B16" s="9">
        <v>2106003044</v>
      </c>
      <c r="C16" s="9" t="s">
        <v>953</v>
      </c>
      <c r="D16" s="9" t="s">
        <v>161</v>
      </c>
      <c r="E16" s="9" t="s">
        <v>19</v>
      </c>
      <c r="F16" s="20" t="s">
        <v>20</v>
      </c>
    </row>
    <row r="17" spans="1:6" x14ac:dyDescent="0.3">
      <c r="A17" s="19">
        <v>15</v>
      </c>
      <c r="B17" s="10">
        <v>2006004009</v>
      </c>
      <c r="C17" s="10" t="s">
        <v>185</v>
      </c>
      <c r="D17" s="10" t="s">
        <v>1468</v>
      </c>
      <c r="E17" s="10" t="s">
        <v>19</v>
      </c>
      <c r="F17" s="21" t="s">
        <v>481</v>
      </c>
    </row>
    <row r="18" spans="1:6" x14ac:dyDescent="0.3">
      <c r="A18" s="19">
        <v>16</v>
      </c>
      <c r="B18" s="9">
        <v>2006002094</v>
      </c>
      <c r="C18" s="9" t="s">
        <v>1881</v>
      </c>
      <c r="D18" s="9" t="s">
        <v>1882</v>
      </c>
      <c r="E18" s="9" t="s">
        <v>19</v>
      </c>
      <c r="F18" s="20" t="s">
        <v>98</v>
      </c>
    </row>
    <row r="19" spans="1:6" ht="20.399999999999999" x14ac:dyDescent="0.3">
      <c r="A19" s="19">
        <v>17</v>
      </c>
      <c r="B19" s="9">
        <v>2106001007</v>
      </c>
      <c r="C19" s="9" t="s">
        <v>5</v>
      </c>
      <c r="D19" s="9" t="s">
        <v>1922</v>
      </c>
      <c r="E19" s="9" t="s">
        <v>19</v>
      </c>
      <c r="F19" s="20" t="s">
        <v>57</v>
      </c>
    </row>
    <row r="20" spans="1:6" ht="20.399999999999999" x14ac:dyDescent="0.3">
      <c r="A20" s="19">
        <v>18</v>
      </c>
      <c r="B20" s="9">
        <v>2006001112</v>
      </c>
      <c r="C20" s="9" t="s">
        <v>2001</v>
      </c>
      <c r="D20" s="9" t="s">
        <v>1317</v>
      </c>
      <c r="E20" s="9" t="s">
        <v>19</v>
      </c>
      <c r="F20" s="20" t="s">
        <v>57</v>
      </c>
    </row>
    <row r="21" spans="1:6" x14ac:dyDescent="0.3">
      <c r="A21" s="19">
        <v>19</v>
      </c>
      <c r="B21" s="9">
        <v>2106003012</v>
      </c>
      <c r="C21" s="9" t="s">
        <v>393</v>
      </c>
      <c r="D21" s="9" t="s">
        <v>2323</v>
      </c>
      <c r="E21" s="9" t="s">
        <v>19</v>
      </c>
      <c r="F21" s="20" t="s">
        <v>20</v>
      </c>
    </row>
    <row r="22" spans="1:6" ht="20.399999999999999" x14ac:dyDescent="0.3">
      <c r="A22" s="19">
        <v>20</v>
      </c>
      <c r="B22" s="9">
        <v>2106001008</v>
      </c>
      <c r="C22" s="9" t="s">
        <v>293</v>
      </c>
      <c r="D22" s="9" t="s">
        <v>337</v>
      </c>
      <c r="E22" s="9" t="s">
        <v>19</v>
      </c>
      <c r="F22" s="20" t="s">
        <v>57</v>
      </c>
    </row>
    <row r="23" spans="1:6" x14ac:dyDescent="0.3">
      <c r="A23" s="19">
        <v>21</v>
      </c>
      <c r="B23" s="9">
        <v>1906002080</v>
      </c>
      <c r="C23" s="9" t="s">
        <v>787</v>
      </c>
      <c r="D23" s="9" t="s">
        <v>2440</v>
      </c>
      <c r="E23" s="9" t="s">
        <v>19</v>
      </c>
      <c r="F23" s="20" t="s">
        <v>98</v>
      </c>
    </row>
    <row r="24" spans="1:6" x14ac:dyDescent="0.3">
      <c r="A24" s="19">
        <v>22</v>
      </c>
      <c r="B24" s="9">
        <v>1906002046</v>
      </c>
      <c r="C24" s="9" t="s">
        <v>1154</v>
      </c>
      <c r="D24" s="9" t="s">
        <v>2019</v>
      </c>
      <c r="E24" s="9" t="s">
        <v>19</v>
      </c>
      <c r="F24" s="20" t="s">
        <v>98</v>
      </c>
    </row>
    <row r="25" spans="1:6" x14ac:dyDescent="0.3">
      <c r="A25" s="19">
        <v>23</v>
      </c>
      <c r="B25" s="9">
        <v>2106002004</v>
      </c>
      <c r="C25" s="9" t="s">
        <v>1038</v>
      </c>
      <c r="D25" s="9" t="s">
        <v>2003</v>
      </c>
      <c r="E25" s="9" t="s">
        <v>19</v>
      </c>
      <c r="F25" s="20" t="s">
        <v>98</v>
      </c>
    </row>
    <row r="26" spans="1:6" ht="21.6" x14ac:dyDescent="0.3">
      <c r="A26" s="19">
        <v>24</v>
      </c>
      <c r="B26" s="10">
        <v>2106001136</v>
      </c>
      <c r="C26" s="10" t="s">
        <v>872</v>
      </c>
      <c r="D26" s="10" t="s">
        <v>2986</v>
      </c>
      <c r="E26" s="10" t="s">
        <v>19</v>
      </c>
      <c r="F26" s="21" t="s">
        <v>57</v>
      </c>
    </row>
    <row r="27" spans="1:6" x14ac:dyDescent="0.3">
      <c r="A27" s="19">
        <v>25</v>
      </c>
      <c r="B27" s="9">
        <v>2006002061</v>
      </c>
      <c r="C27" s="9" t="s">
        <v>312</v>
      </c>
      <c r="D27" s="9" t="s">
        <v>3065</v>
      </c>
      <c r="E27" s="9" t="s">
        <v>19</v>
      </c>
      <c r="F27" s="20" t="s">
        <v>98</v>
      </c>
    </row>
    <row r="28" spans="1:6" x14ac:dyDescent="0.3">
      <c r="A28" s="19">
        <v>26</v>
      </c>
      <c r="B28" s="10">
        <v>2312003037</v>
      </c>
      <c r="C28" s="10" t="s">
        <v>17</v>
      </c>
      <c r="D28" s="10" t="s">
        <v>18</v>
      </c>
      <c r="E28" s="10" t="s">
        <v>19</v>
      </c>
      <c r="F28" s="21" t="s">
        <v>20</v>
      </c>
    </row>
    <row r="29" spans="1:6" ht="21.6" x14ac:dyDescent="0.3">
      <c r="A29" s="19">
        <v>27</v>
      </c>
      <c r="B29" s="10">
        <v>2312001008</v>
      </c>
      <c r="C29" s="10" t="s">
        <v>313</v>
      </c>
      <c r="D29" s="10" t="s">
        <v>314</v>
      </c>
      <c r="E29" s="10" t="s">
        <v>19</v>
      </c>
      <c r="F29" s="21" t="s">
        <v>57</v>
      </c>
    </row>
    <row r="30" spans="1:6" ht="15" thickBot="1" x14ac:dyDescent="0.35">
      <c r="A30" s="22">
        <v>28</v>
      </c>
      <c r="B30" s="25">
        <v>2312003031</v>
      </c>
      <c r="C30" s="25" t="s">
        <v>1</v>
      </c>
      <c r="D30" s="25" t="s">
        <v>349</v>
      </c>
      <c r="E30" s="25" t="s">
        <v>19</v>
      </c>
      <c r="F30" s="26" t="s">
        <v>20</v>
      </c>
    </row>
    <row r="31" spans="1:6" ht="23.4" thickBot="1" x14ac:dyDescent="0.35">
      <c r="A31" s="80" t="s">
        <v>3190</v>
      </c>
      <c r="B31" s="81"/>
      <c r="C31" s="81"/>
      <c r="D31" s="81"/>
      <c r="E31" s="81"/>
      <c r="F31" s="82"/>
    </row>
  </sheetData>
  <mergeCells count="2">
    <mergeCell ref="A1:F1"/>
    <mergeCell ref="A31:F31"/>
  </mergeCells>
  <conditionalFormatting sqref="B2">
    <cfRule type="duplicateValues" dxfId="9" priority="2"/>
  </conditionalFormatting>
  <conditionalFormatting sqref="B3:B30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D19" sqref="D19"/>
    </sheetView>
  </sheetViews>
  <sheetFormatPr defaultRowHeight="14.4" x14ac:dyDescent="0.3"/>
  <cols>
    <col min="2" max="2" width="15.33203125" customWidth="1"/>
    <col min="3" max="3" width="19.6640625" customWidth="1"/>
    <col min="4" max="4" width="16.44140625" customWidth="1"/>
    <col min="5" max="6" width="20.5546875" customWidth="1"/>
  </cols>
  <sheetData>
    <row r="1" spans="1:6" ht="21" thickBot="1" x14ac:dyDescent="0.4">
      <c r="A1" s="68" t="s">
        <v>3191</v>
      </c>
      <c r="B1" s="69"/>
      <c r="C1" s="69"/>
      <c r="D1" s="69"/>
      <c r="E1" s="69"/>
      <c r="F1" s="70"/>
    </row>
    <row r="2" spans="1:6" ht="15" thickBot="1" x14ac:dyDescent="0.35">
      <c r="A2" s="12" t="s">
        <v>3189</v>
      </c>
      <c r="B2" s="13" t="s">
        <v>0</v>
      </c>
      <c r="C2" s="13" t="s">
        <v>3187</v>
      </c>
      <c r="D2" s="13" t="s">
        <v>3186</v>
      </c>
      <c r="E2" s="14" t="s">
        <v>3185</v>
      </c>
      <c r="F2" s="15" t="s">
        <v>3184</v>
      </c>
    </row>
    <row r="3" spans="1:6" x14ac:dyDescent="0.3">
      <c r="A3" s="16">
        <v>1</v>
      </c>
      <c r="B3" s="27">
        <v>2312003048</v>
      </c>
      <c r="C3" s="27" t="s">
        <v>427</v>
      </c>
      <c r="D3" s="27" t="s">
        <v>428</v>
      </c>
      <c r="E3" s="27" t="s">
        <v>19</v>
      </c>
      <c r="F3" s="28" t="s">
        <v>20</v>
      </c>
    </row>
    <row r="4" spans="1:6" x14ac:dyDescent="0.3">
      <c r="A4" s="19">
        <v>2</v>
      </c>
      <c r="B4" s="10">
        <v>2312003008</v>
      </c>
      <c r="C4" s="10" t="s">
        <v>466</v>
      </c>
      <c r="D4" s="10" t="s">
        <v>221</v>
      </c>
      <c r="E4" s="10" t="s">
        <v>19</v>
      </c>
      <c r="F4" s="21" t="s">
        <v>20</v>
      </c>
    </row>
    <row r="5" spans="1:6" x14ac:dyDescent="0.3">
      <c r="A5" s="19">
        <v>3</v>
      </c>
      <c r="B5" s="9">
        <v>2312004010</v>
      </c>
      <c r="C5" s="9" t="s">
        <v>321</v>
      </c>
      <c r="D5" s="9" t="s">
        <v>480</v>
      </c>
      <c r="E5" s="9" t="s">
        <v>19</v>
      </c>
      <c r="F5" s="20" t="s">
        <v>481</v>
      </c>
    </row>
    <row r="6" spans="1:6" ht="21.6" x14ac:dyDescent="0.3">
      <c r="A6" s="19">
        <v>4</v>
      </c>
      <c r="B6" s="10">
        <v>2312001005</v>
      </c>
      <c r="C6" s="10" t="s">
        <v>312</v>
      </c>
      <c r="D6" s="10" t="s">
        <v>517</v>
      </c>
      <c r="E6" s="10" t="s">
        <v>19</v>
      </c>
      <c r="F6" s="21" t="s">
        <v>57</v>
      </c>
    </row>
    <row r="7" spans="1:6" x14ac:dyDescent="0.3">
      <c r="A7" s="19">
        <v>5</v>
      </c>
      <c r="B7" s="10">
        <v>2312002044</v>
      </c>
      <c r="C7" s="10" t="s">
        <v>192</v>
      </c>
      <c r="D7" s="10" t="s">
        <v>796</v>
      </c>
      <c r="E7" s="10" t="s">
        <v>19</v>
      </c>
      <c r="F7" s="21" t="s">
        <v>98</v>
      </c>
    </row>
    <row r="8" spans="1:6" x14ac:dyDescent="0.3">
      <c r="A8" s="19">
        <v>6</v>
      </c>
      <c r="B8" s="9">
        <v>2312004041</v>
      </c>
      <c r="C8" s="9" t="s">
        <v>839</v>
      </c>
      <c r="D8" s="9" t="s">
        <v>177</v>
      </c>
      <c r="E8" s="9" t="s">
        <v>19</v>
      </c>
      <c r="F8" s="20" t="s">
        <v>481</v>
      </c>
    </row>
    <row r="9" spans="1:6" x14ac:dyDescent="0.3">
      <c r="A9" s="19">
        <v>7</v>
      </c>
      <c r="B9" s="10">
        <v>2312003045</v>
      </c>
      <c r="C9" s="10" t="s">
        <v>902</v>
      </c>
      <c r="D9" s="10" t="s">
        <v>903</v>
      </c>
      <c r="E9" s="10" t="s">
        <v>19</v>
      </c>
      <c r="F9" s="21" t="s">
        <v>20</v>
      </c>
    </row>
    <row r="10" spans="1:6" x14ac:dyDescent="0.3">
      <c r="A10" s="19">
        <v>8</v>
      </c>
      <c r="B10" s="9">
        <v>2212003048</v>
      </c>
      <c r="C10" s="9" t="s">
        <v>968</v>
      </c>
      <c r="D10" s="9" t="s">
        <v>969</v>
      </c>
      <c r="E10" s="9" t="s">
        <v>19</v>
      </c>
      <c r="F10" s="20" t="s">
        <v>20</v>
      </c>
    </row>
    <row r="11" spans="1:6" x14ac:dyDescent="0.3">
      <c r="A11" s="19">
        <v>9</v>
      </c>
      <c r="B11" s="10">
        <v>2312003043</v>
      </c>
      <c r="C11" s="10" t="s">
        <v>994</v>
      </c>
      <c r="D11" s="10" t="s">
        <v>995</v>
      </c>
      <c r="E11" s="10" t="s">
        <v>19</v>
      </c>
      <c r="F11" s="21" t="s">
        <v>20</v>
      </c>
    </row>
    <row r="12" spans="1:6" x14ac:dyDescent="0.3">
      <c r="A12" s="19">
        <v>10</v>
      </c>
      <c r="B12" s="10">
        <v>2312003038</v>
      </c>
      <c r="C12" s="10" t="s">
        <v>1050</v>
      </c>
      <c r="D12" s="10" t="s">
        <v>1051</v>
      </c>
      <c r="E12" s="10" t="s">
        <v>19</v>
      </c>
      <c r="F12" s="21" t="s">
        <v>20</v>
      </c>
    </row>
    <row r="13" spans="1:6" x14ac:dyDescent="0.3">
      <c r="A13" s="19">
        <v>11</v>
      </c>
      <c r="B13" s="10">
        <v>2312002026</v>
      </c>
      <c r="C13" s="10" t="s">
        <v>849</v>
      </c>
      <c r="D13" s="10" t="s">
        <v>1100</v>
      </c>
      <c r="E13" s="10" t="s">
        <v>19</v>
      </c>
      <c r="F13" s="21" t="s">
        <v>98</v>
      </c>
    </row>
    <row r="14" spans="1:6" x14ac:dyDescent="0.3">
      <c r="A14" s="19">
        <v>12</v>
      </c>
      <c r="B14" s="10">
        <v>2312002040</v>
      </c>
      <c r="C14" s="10" t="s">
        <v>570</v>
      </c>
      <c r="D14" s="10" t="s">
        <v>1144</v>
      </c>
      <c r="E14" s="10" t="s">
        <v>19</v>
      </c>
      <c r="F14" s="21" t="s">
        <v>98</v>
      </c>
    </row>
    <row r="15" spans="1:6" x14ac:dyDescent="0.3">
      <c r="A15" s="19">
        <v>13</v>
      </c>
      <c r="B15" s="10">
        <v>2312002047</v>
      </c>
      <c r="C15" s="10" t="s">
        <v>1146</v>
      </c>
      <c r="D15" s="10" t="s">
        <v>1147</v>
      </c>
      <c r="E15" s="10" t="s">
        <v>19</v>
      </c>
      <c r="F15" s="21" t="s">
        <v>98</v>
      </c>
    </row>
    <row r="16" spans="1:6" x14ac:dyDescent="0.3">
      <c r="A16" s="19">
        <v>14</v>
      </c>
      <c r="B16" s="9">
        <v>2312004050</v>
      </c>
      <c r="C16" s="9" t="s">
        <v>1183</v>
      </c>
      <c r="D16" s="9" t="s">
        <v>1184</v>
      </c>
      <c r="E16" s="9" t="s">
        <v>19</v>
      </c>
      <c r="F16" s="20" t="s">
        <v>481</v>
      </c>
    </row>
    <row r="17" spans="1:6" x14ac:dyDescent="0.3">
      <c r="A17" s="19">
        <v>15</v>
      </c>
      <c r="B17" s="10">
        <v>2312002042</v>
      </c>
      <c r="C17" s="10" t="s">
        <v>775</v>
      </c>
      <c r="D17" s="10" t="s">
        <v>1186</v>
      </c>
      <c r="E17" s="10" t="s">
        <v>19</v>
      </c>
      <c r="F17" s="21" t="s">
        <v>98</v>
      </c>
    </row>
    <row r="18" spans="1:6" x14ac:dyDescent="0.3">
      <c r="A18" s="19">
        <v>16</v>
      </c>
      <c r="B18" s="9">
        <v>2312004014</v>
      </c>
      <c r="C18" s="9" t="s">
        <v>1195</v>
      </c>
      <c r="D18" s="9" t="s">
        <v>1196</v>
      </c>
      <c r="E18" s="9" t="s">
        <v>19</v>
      </c>
      <c r="F18" s="20" t="s">
        <v>481</v>
      </c>
    </row>
    <row r="19" spans="1:6" x14ac:dyDescent="0.3">
      <c r="A19" s="19">
        <v>17</v>
      </c>
      <c r="B19" s="10">
        <v>2312003021</v>
      </c>
      <c r="C19" s="10" t="s">
        <v>1209</v>
      </c>
      <c r="D19" s="10" t="s">
        <v>1210</v>
      </c>
      <c r="E19" s="10" t="s">
        <v>19</v>
      </c>
      <c r="F19" s="21" t="s">
        <v>20</v>
      </c>
    </row>
    <row r="20" spans="1:6" x14ac:dyDescent="0.3">
      <c r="A20" s="19">
        <v>18</v>
      </c>
      <c r="B20" s="10">
        <v>2312002036</v>
      </c>
      <c r="C20" s="10" t="s">
        <v>704</v>
      </c>
      <c r="D20" s="10" t="s">
        <v>1219</v>
      </c>
      <c r="E20" s="10" t="s">
        <v>19</v>
      </c>
      <c r="F20" s="21" t="s">
        <v>98</v>
      </c>
    </row>
    <row r="21" spans="1:6" x14ac:dyDescent="0.3">
      <c r="A21" s="19">
        <v>19</v>
      </c>
      <c r="B21" s="10">
        <v>2312003018</v>
      </c>
      <c r="C21" s="10" t="s">
        <v>1231</v>
      </c>
      <c r="D21" s="10" t="s">
        <v>512</v>
      </c>
      <c r="E21" s="10" t="s">
        <v>19</v>
      </c>
      <c r="F21" s="21" t="s">
        <v>20</v>
      </c>
    </row>
    <row r="22" spans="1:6" x14ac:dyDescent="0.3">
      <c r="A22" s="19">
        <v>20</v>
      </c>
      <c r="B22" s="10">
        <v>2312002038</v>
      </c>
      <c r="C22" s="10" t="s">
        <v>1342</v>
      </c>
      <c r="D22" s="10" t="s">
        <v>171</v>
      </c>
      <c r="E22" s="10" t="s">
        <v>19</v>
      </c>
      <c r="F22" s="21" t="s">
        <v>98</v>
      </c>
    </row>
    <row r="23" spans="1:6" x14ac:dyDescent="0.3">
      <c r="A23" s="19">
        <v>21</v>
      </c>
      <c r="B23" s="9">
        <v>2312004040</v>
      </c>
      <c r="C23" s="9" t="s">
        <v>783</v>
      </c>
      <c r="D23" s="9" t="s">
        <v>715</v>
      </c>
      <c r="E23" s="9" t="s">
        <v>19</v>
      </c>
      <c r="F23" s="20" t="s">
        <v>481</v>
      </c>
    </row>
    <row r="24" spans="1:6" x14ac:dyDescent="0.3">
      <c r="A24" s="19">
        <v>22</v>
      </c>
      <c r="B24" s="10">
        <v>2312003024</v>
      </c>
      <c r="C24" s="10" t="s">
        <v>113</v>
      </c>
      <c r="D24" s="10" t="s">
        <v>53</v>
      </c>
      <c r="E24" s="10" t="s">
        <v>19</v>
      </c>
      <c r="F24" s="21" t="s">
        <v>20</v>
      </c>
    </row>
    <row r="25" spans="1:6" x14ac:dyDescent="0.3">
      <c r="A25" s="19">
        <v>23</v>
      </c>
      <c r="B25" s="10">
        <v>2312003025</v>
      </c>
      <c r="C25" s="10" t="s">
        <v>55</v>
      </c>
      <c r="D25" s="10" t="s">
        <v>1416</v>
      </c>
      <c r="E25" s="10" t="s">
        <v>19</v>
      </c>
      <c r="F25" s="21" t="s">
        <v>20</v>
      </c>
    </row>
    <row r="26" spans="1:6" x14ac:dyDescent="0.3">
      <c r="A26" s="19">
        <v>24</v>
      </c>
      <c r="B26" s="9">
        <v>2212004004</v>
      </c>
      <c r="C26" s="9" t="s">
        <v>1432</v>
      </c>
      <c r="D26" s="9" t="s">
        <v>1433</v>
      </c>
      <c r="E26" s="9" t="s">
        <v>19</v>
      </c>
      <c r="F26" s="20" t="s">
        <v>481</v>
      </c>
    </row>
    <row r="27" spans="1:6" x14ac:dyDescent="0.3">
      <c r="A27" s="19">
        <v>25</v>
      </c>
      <c r="B27" s="9">
        <v>2312004008</v>
      </c>
      <c r="C27" s="9" t="s">
        <v>55</v>
      </c>
      <c r="D27" s="9" t="s">
        <v>139</v>
      </c>
      <c r="E27" s="9" t="s">
        <v>19</v>
      </c>
      <c r="F27" s="20" t="s">
        <v>481</v>
      </c>
    </row>
    <row r="28" spans="1:6" x14ac:dyDescent="0.3">
      <c r="A28" s="19">
        <v>26</v>
      </c>
      <c r="B28" s="9">
        <v>2312004006</v>
      </c>
      <c r="C28" s="9" t="s">
        <v>1551</v>
      </c>
      <c r="D28" s="9" t="s">
        <v>1320</v>
      </c>
      <c r="E28" s="9" t="s">
        <v>19</v>
      </c>
      <c r="F28" s="20" t="s">
        <v>481</v>
      </c>
    </row>
    <row r="29" spans="1:6" x14ac:dyDescent="0.3">
      <c r="A29" s="19">
        <v>27</v>
      </c>
      <c r="B29" s="9">
        <v>2312004011</v>
      </c>
      <c r="C29" s="9" t="s">
        <v>1369</v>
      </c>
      <c r="D29" s="9" t="s">
        <v>1585</v>
      </c>
      <c r="E29" s="9" t="s">
        <v>19</v>
      </c>
      <c r="F29" s="20" t="s">
        <v>481</v>
      </c>
    </row>
    <row r="30" spans="1:6" ht="15" thickBot="1" x14ac:dyDescent="0.35">
      <c r="A30" s="22">
        <v>28</v>
      </c>
      <c r="B30" s="25">
        <v>2312002051</v>
      </c>
      <c r="C30" s="25" t="s">
        <v>1481</v>
      </c>
      <c r="D30" s="25" t="s">
        <v>1643</v>
      </c>
      <c r="E30" s="25" t="s">
        <v>19</v>
      </c>
      <c r="F30" s="26" t="s">
        <v>98</v>
      </c>
    </row>
    <row r="31" spans="1:6" ht="23.4" thickBot="1" x14ac:dyDescent="0.35">
      <c r="A31" s="80" t="s">
        <v>3192</v>
      </c>
      <c r="B31" s="81"/>
      <c r="C31" s="81"/>
      <c r="D31" s="81"/>
      <c r="E31" s="81"/>
      <c r="F31" s="82"/>
    </row>
  </sheetData>
  <mergeCells count="2">
    <mergeCell ref="A1:F1"/>
    <mergeCell ref="A31:F31"/>
  </mergeCells>
  <conditionalFormatting sqref="B2">
    <cfRule type="duplicateValues" dxfId="7" priority="3"/>
  </conditionalFormatting>
  <conditionalFormatting sqref="B3:B30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3" sqref="A3:F30"/>
    </sheetView>
  </sheetViews>
  <sheetFormatPr defaultRowHeight="14.4" x14ac:dyDescent="0.3"/>
  <cols>
    <col min="2" max="2" width="15.33203125" customWidth="1"/>
    <col min="3" max="3" width="19.6640625" customWidth="1"/>
    <col min="4" max="4" width="16.44140625" customWidth="1"/>
    <col min="5" max="6" width="20.5546875" customWidth="1"/>
  </cols>
  <sheetData>
    <row r="1" spans="1:6" ht="21" thickBot="1" x14ac:dyDescent="0.4">
      <c r="A1" s="68" t="s">
        <v>3193</v>
      </c>
      <c r="B1" s="69"/>
      <c r="C1" s="69"/>
      <c r="D1" s="69"/>
      <c r="E1" s="69"/>
      <c r="F1" s="70"/>
    </row>
    <row r="2" spans="1:6" ht="15" thickBot="1" x14ac:dyDescent="0.35">
      <c r="A2" s="12" t="s">
        <v>3189</v>
      </c>
      <c r="B2" s="13" t="s">
        <v>0</v>
      </c>
      <c r="C2" s="13" t="s">
        <v>3187</v>
      </c>
      <c r="D2" s="13" t="s">
        <v>3186</v>
      </c>
      <c r="E2" s="14" t="s">
        <v>3185</v>
      </c>
      <c r="F2" s="15" t="s">
        <v>3184</v>
      </c>
    </row>
    <row r="3" spans="1:6" x14ac:dyDescent="0.3">
      <c r="A3" s="16">
        <v>1</v>
      </c>
      <c r="B3" s="17">
        <v>2312004013</v>
      </c>
      <c r="C3" s="17" t="s">
        <v>846</v>
      </c>
      <c r="D3" s="17" t="s">
        <v>1696</v>
      </c>
      <c r="E3" s="17" t="s">
        <v>19</v>
      </c>
      <c r="F3" s="18" t="s">
        <v>481</v>
      </c>
    </row>
    <row r="4" spans="1:6" ht="21.6" x14ac:dyDescent="0.3">
      <c r="A4" s="19">
        <v>2</v>
      </c>
      <c r="B4" s="10">
        <v>2312001004</v>
      </c>
      <c r="C4" s="10" t="s">
        <v>554</v>
      </c>
      <c r="D4" s="10" t="s">
        <v>1769</v>
      </c>
      <c r="E4" s="10" t="s">
        <v>19</v>
      </c>
      <c r="F4" s="21" t="s">
        <v>57</v>
      </c>
    </row>
    <row r="5" spans="1:6" x14ac:dyDescent="0.3">
      <c r="A5" s="19">
        <v>3</v>
      </c>
      <c r="B5" s="9">
        <v>2312004046</v>
      </c>
      <c r="C5" s="9" t="s">
        <v>113</v>
      </c>
      <c r="D5" s="9" t="s">
        <v>1839</v>
      </c>
      <c r="E5" s="9" t="s">
        <v>19</v>
      </c>
      <c r="F5" s="20" t="s">
        <v>481</v>
      </c>
    </row>
    <row r="6" spans="1:6" x14ac:dyDescent="0.3">
      <c r="A6" s="19">
        <v>4</v>
      </c>
      <c r="B6" s="10">
        <v>2312002048</v>
      </c>
      <c r="C6" s="10" t="s">
        <v>1858</v>
      </c>
      <c r="D6" s="10" t="s">
        <v>1801</v>
      </c>
      <c r="E6" s="10" t="s">
        <v>19</v>
      </c>
      <c r="F6" s="21" t="s">
        <v>98</v>
      </c>
    </row>
    <row r="7" spans="1:6" x14ac:dyDescent="0.3">
      <c r="A7" s="19">
        <v>5</v>
      </c>
      <c r="B7" s="10">
        <v>2312002046</v>
      </c>
      <c r="C7" s="10" t="s">
        <v>1158</v>
      </c>
      <c r="D7" s="10" t="s">
        <v>171</v>
      </c>
      <c r="E7" s="10" t="s">
        <v>19</v>
      </c>
      <c r="F7" s="21" t="s">
        <v>98</v>
      </c>
    </row>
    <row r="8" spans="1:6" x14ac:dyDescent="0.3">
      <c r="A8" s="19">
        <v>6</v>
      </c>
      <c r="B8" s="9">
        <v>2312004021</v>
      </c>
      <c r="C8" s="9" t="s">
        <v>1914</v>
      </c>
      <c r="D8" s="9" t="s">
        <v>716</v>
      </c>
      <c r="E8" s="9" t="s">
        <v>19</v>
      </c>
      <c r="F8" s="20" t="s">
        <v>481</v>
      </c>
    </row>
    <row r="9" spans="1:6" x14ac:dyDescent="0.3">
      <c r="A9" s="19">
        <v>7</v>
      </c>
      <c r="B9" s="10">
        <v>2312003020</v>
      </c>
      <c r="C9" s="10" t="s">
        <v>1944</v>
      </c>
      <c r="D9" s="10" t="s">
        <v>139</v>
      </c>
      <c r="E9" s="10" t="s">
        <v>19</v>
      </c>
      <c r="F9" s="21" t="s">
        <v>20</v>
      </c>
    </row>
    <row r="10" spans="1:6" x14ac:dyDescent="0.3">
      <c r="A10" s="19">
        <v>8</v>
      </c>
      <c r="B10" s="9">
        <v>2312004061</v>
      </c>
      <c r="C10" s="9" t="s">
        <v>1970</v>
      </c>
      <c r="D10" s="9" t="s">
        <v>544</v>
      </c>
      <c r="E10" s="9" t="s">
        <v>19</v>
      </c>
      <c r="F10" s="20" t="s">
        <v>481</v>
      </c>
    </row>
    <row r="11" spans="1:6" x14ac:dyDescent="0.3">
      <c r="A11" s="19">
        <v>9</v>
      </c>
      <c r="B11" s="9">
        <v>2312004045</v>
      </c>
      <c r="C11" s="9" t="s">
        <v>1971</v>
      </c>
      <c r="D11" s="9" t="s">
        <v>1972</v>
      </c>
      <c r="E11" s="9" t="s">
        <v>19</v>
      </c>
      <c r="F11" s="20" t="s">
        <v>481</v>
      </c>
    </row>
    <row r="12" spans="1:6" x14ac:dyDescent="0.3">
      <c r="A12" s="19">
        <v>10</v>
      </c>
      <c r="B12" s="9">
        <v>2312004055</v>
      </c>
      <c r="C12" s="9" t="s">
        <v>1</v>
      </c>
      <c r="D12" s="9" t="s">
        <v>1987</v>
      </c>
      <c r="E12" s="9" t="s">
        <v>19</v>
      </c>
      <c r="F12" s="20" t="s">
        <v>481</v>
      </c>
    </row>
    <row r="13" spans="1:6" x14ac:dyDescent="0.3">
      <c r="A13" s="19">
        <v>11</v>
      </c>
      <c r="B13" s="9">
        <v>2312004033</v>
      </c>
      <c r="C13" s="9" t="s">
        <v>2037</v>
      </c>
      <c r="D13" s="9" t="s">
        <v>1897</v>
      </c>
      <c r="E13" s="9" t="s">
        <v>19</v>
      </c>
      <c r="F13" s="20" t="s">
        <v>481</v>
      </c>
    </row>
    <row r="14" spans="1:6" x14ac:dyDescent="0.3">
      <c r="A14" s="19">
        <v>12</v>
      </c>
      <c r="B14" s="10">
        <v>2312002034</v>
      </c>
      <c r="C14" s="10" t="s">
        <v>2041</v>
      </c>
      <c r="D14" s="10" t="s">
        <v>2042</v>
      </c>
      <c r="E14" s="10" t="s">
        <v>19</v>
      </c>
      <c r="F14" s="21" t="s">
        <v>98</v>
      </c>
    </row>
    <row r="15" spans="1:6" x14ac:dyDescent="0.3">
      <c r="A15" s="19">
        <v>13</v>
      </c>
      <c r="B15" s="10">
        <v>2312003036</v>
      </c>
      <c r="C15" s="10" t="s">
        <v>2065</v>
      </c>
      <c r="D15" s="10" t="s">
        <v>2066</v>
      </c>
      <c r="E15" s="10" t="s">
        <v>19</v>
      </c>
      <c r="F15" s="21" t="s">
        <v>20</v>
      </c>
    </row>
    <row r="16" spans="1:6" x14ac:dyDescent="0.3">
      <c r="A16" s="19">
        <v>14</v>
      </c>
      <c r="B16" s="9">
        <v>2312004025</v>
      </c>
      <c r="C16" s="9" t="s">
        <v>1266</v>
      </c>
      <c r="D16" s="9" t="s">
        <v>2069</v>
      </c>
      <c r="E16" s="9" t="s">
        <v>19</v>
      </c>
      <c r="F16" s="20" t="s">
        <v>481</v>
      </c>
    </row>
    <row r="17" spans="1:6" x14ac:dyDescent="0.3">
      <c r="A17" s="19">
        <v>15</v>
      </c>
      <c r="B17" s="10">
        <v>2312003044</v>
      </c>
      <c r="C17" s="10" t="s">
        <v>1775</v>
      </c>
      <c r="D17" s="10" t="s">
        <v>2070</v>
      </c>
      <c r="E17" s="10" t="s">
        <v>19</v>
      </c>
      <c r="F17" s="21" t="s">
        <v>20</v>
      </c>
    </row>
    <row r="18" spans="1:6" x14ac:dyDescent="0.3">
      <c r="A18" s="19">
        <v>16</v>
      </c>
      <c r="B18" s="10">
        <v>2312002011</v>
      </c>
      <c r="C18" s="10" t="s">
        <v>2041</v>
      </c>
      <c r="D18" s="10" t="s">
        <v>2089</v>
      </c>
      <c r="E18" s="10" t="s">
        <v>19</v>
      </c>
      <c r="F18" s="21" t="s">
        <v>98</v>
      </c>
    </row>
    <row r="19" spans="1:6" x14ac:dyDescent="0.3">
      <c r="A19" s="19">
        <v>17</v>
      </c>
      <c r="B19" s="9">
        <v>2312004027</v>
      </c>
      <c r="C19" s="9" t="s">
        <v>1429</v>
      </c>
      <c r="D19" s="9" t="s">
        <v>1381</v>
      </c>
      <c r="E19" s="9" t="s">
        <v>19</v>
      </c>
      <c r="F19" s="20" t="s">
        <v>481</v>
      </c>
    </row>
    <row r="20" spans="1:6" x14ac:dyDescent="0.3">
      <c r="A20" s="19">
        <v>18</v>
      </c>
      <c r="B20" s="10">
        <v>2312002025</v>
      </c>
      <c r="C20" s="10" t="s">
        <v>1680</v>
      </c>
      <c r="D20" s="10" t="s">
        <v>171</v>
      </c>
      <c r="E20" s="10" t="s">
        <v>19</v>
      </c>
      <c r="F20" s="21" t="s">
        <v>98</v>
      </c>
    </row>
    <row r="21" spans="1:6" x14ac:dyDescent="0.3">
      <c r="A21" s="19">
        <v>19</v>
      </c>
      <c r="B21" s="10">
        <v>2312002033</v>
      </c>
      <c r="C21" s="10" t="s">
        <v>1725</v>
      </c>
      <c r="D21" s="10" t="s">
        <v>1323</v>
      </c>
      <c r="E21" s="10" t="s">
        <v>19</v>
      </c>
      <c r="F21" s="21" t="s">
        <v>98</v>
      </c>
    </row>
    <row r="22" spans="1:6" x14ac:dyDescent="0.3">
      <c r="A22" s="19">
        <v>20</v>
      </c>
      <c r="B22" s="10">
        <v>2312002009</v>
      </c>
      <c r="C22" s="10" t="s">
        <v>96</v>
      </c>
      <c r="D22" s="10" t="s">
        <v>1943</v>
      </c>
      <c r="E22" s="10" t="s">
        <v>19</v>
      </c>
      <c r="F22" s="21" t="s">
        <v>98</v>
      </c>
    </row>
    <row r="23" spans="1:6" x14ac:dyDescent="0.3">
      <c r="A23" s="19">
        <v>21</v>
      </c>
      <c r="B23" s="10">
        <v>2312003055</v>
      </c>
      <c r="C23" s="10" t="s">
        <v>2198</v>
      </c>
      <c r="D23" s="10" t="s">
        <v>177</v>
      </c>
      <c r="E23" s="10" t="s">
        <v>19</v>
      </c>
      <c r="F23" s="21" t="s">
        <v>20</v>
      </c>
    </row>
    <row r="24" spans="1:6" x14ac:dyDescent="0.3">
      <c r="A24" s="19">
        <v>22</v>
      </c>
      <c r="B24" s="10">
        <v>2312002010</v>
      </c>
      <c r="C24" s="10" t="s">
        <v>117</v>
      </c>
      <c r="D24" s="10" t="s">
        <v>1269</v>
      </c>
      <c r="E24" s="10" t="s">
        <v>19</v>
      </c>
      <c r="F24" s="21" t="s">
        <v>98</v>
      </c>
    </row>
    <row r="25" spans="1:6" x14ac:dyDescent="0.3">
      <c r="A25" s="19">
        <v>23</v>
      </c>
      <c r="B25" s="10">
        <v>2312003010</v>
      </c>
      <c r="C25" s="10" t="s">
        <v>578</v>
      </c>
      <c r="D25" s="10" t="s">
        <v>2264</v>
      </c>
      <c r="E25" s="10" t="s">
        <v>19</v>
      </c>
      <c r="F25" s="21" t="s">
        <v>20</v>
      </c>
    </row>
    <row r="26" spans="1:6" x14ac:dyDescent="0.3">
      <c r="A26" s="19">
        <v>24</v>
      </c>
      <c r="B26" s="9">
        <v>2312004032</v>
      </c>
      <c r="C26" s="9" t="s">
        <v>670</v>
      </c>
      <c r="D26" s="9" t="s">
        <v>1383</v>
      </c>
      <c r="E26" s="9" t="s">
        <v>19</v>
      </c>
      <c r="F26" s="20" t="s">
        <v>481</v>
      </c>
    </row>
    <row r="27" spans="1:6" x14ac:dyDescent="0.3">
      <c r="A27" s="19">
        <v>25</v>
      </c>
      <c r="B27" s="9">
        <v>2212004006</v>
      </c>
      <c r="C27" s="9" t="s">
        <v>1038</v>
      </c>
      <c r="D27" s="9" t="s">
        <v>2268</v>
      </c>
      <c r="E27" s="9" t="s">
        <v>19</v>
      </c>
      <c r="F27" s="20" t="s">
        <v>481</v>
      </c>
    </row>
    <row r="28" spans="1:6" x14ac:dyDescent="0.3">
      <c r="A28" s="19">
        <v>26</v>
      </c>
      <c r="B28" s="10">
        <v>2312003029</v>
      </c>
      <c r="C28" s="10" t="s">
        <v>321</v>
      </c>
      <c r="D28" s="10" t="s">
        <v>1059</v>
      </c>
      <c r="E28" s="10" t="s">
        <v>19</v>
      </c>
      <c r="F28" s="21" t="s">
        <v>20</v>
      </c>
    </row>
    <row r="29" spans="1:6" x14ac:dyDescent="0.3">
      <c r="A29" s="19">
        <v>27</v>
      </c>
      <c r="B29" s="9">
        <v>2312004060</v>
      </c>
      <c r="C29" s="9" t="s">
        <v>67</v>
      </c>
      <c r="D29" s="9" t="s">
        <v>2278</v>
      </c>
      <c r="E29" s="9" t="s">
        <v>19</v>
      </c>
      <c r="F29" s="20" t="s">
        <v>481</v>
      </c>
    </row>
    <row r="30" spans="1:6" ht="15" thickBot="1" x14ac:dyDescent="0.35">
      <c r="A30" s="22">
        <v>28</v>
      </c>
      <c r="B30" s="25">
        <v>2312002030</v>
      </c>
      <c r="C30" s="25" t="s">
        <v>560</v>
      </c>
      <c r="D30" s="25" t="s">
        <v>2117</v>
      </c>
      <c r="E30" s="25" t="s">
        <v>19</v>
      </c>
      <c r="F30" s="26" t="s">
        <v>98</v>
      </c>
    </row>
    <row r="31" spans="1:6" ht="23.4" thickBot="1" x14ac:dyDescent="0.35">
      <c r="A31" s="80" t="s">
        <v>3194</v>
      </c>
      <c r="B31" s="81"/>
      <c r="C31" s="81"/>
      <c r="D31" s="81"/>
      <c r="E31" s="81"/>
      <c r="F31" s="82"/>
    </row>
  </sheetData>
  <mergeCells count="2">
    <mergeCell ref="A1:F1"/>
    <mergeCell ref="A31:F31"/>
  </mergeCells>
  <conditionalFormatting sqref="B2">
    <cfRule type="duplicateValues" dxfId="5" priority="3"/>
  </conditionalFormatting>
  <conditionalFormatting sqref="B3:B30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3" sqref="A3:F30"/>
    </sheetView>
  </sheetViews>
  <sheetFormatPr defaultRowHeight="14.4" x14ac:dyDescent="0.3"/>
  <cols>
    <col min="2" max="2" width="15.33203125" customWidth="1"/>
    <col min="3" max="3" width="19.6640625" customWidth="1"/>
    <col min="4" max="4" width="16.44140625" customWidth="1"/>
    <col min="5" max="6" width="20.5546875" customWidth="1"/>
  </cols>
  <sheetData>
    <row r="1" spans="1:6" ht="21" thickBot="1" x14ac:dyDescent="0.4">
      <c r="A1" s="68" t="s">
        <v>3196</v>
      </c>
      <c r="B1" s="69"/>
      <c r="C1" s="69"/>
      <c r="D1" s="69"/>
      <c r="E1" s="69"/>
      <c r="F1" s="70"/>
    </row>
    <row r="2" spans="1:6" ht="15" thickBot="1" x14ac:dyDescent="0.35">
      <c r="A2" s="12" t="s">
        <v>3189</v>
      </c>
      <c r="B2" s="13" t="s">
        <v>0</v>
      </c>
      <c r="C2" s="13" t="s">
        <v>3187</v>
      </c>
      <c r="D2" s="13" t="s">
        <v>3186</v>
      </c>
      <c r="E2" s="14" t="s">
        <v>3185</v>
      </c>
      <c r="F2" s="15" t="s">
        <v>3184</v>
      </c>
    </row>
    <row r="3" spans="1:6" x14ac:dyDescent="0.3">
      <c r="A3" s="16">
        <v>1</v>
      </c>
      <c r="B3" s="27">
        <v>2312003028</v>
      </c>
      <c r="C3" s="27" t="s">
        <v>2319</v>
      </c>
      <c r="D3" s="27" t="s">
        <v>1301</v>
      </c>
      <c r="E3" s="27" t="s">
        <v>19</v>
      </c>
      <c r="F3" s="28" t="s">
        <v>20</v>
      </c>
    </row>
    <row r="4" spans="1:6" x14ac:dyDescent="0.3">
      <c r="A4" s="19">
        <v>2</v>
      </c>
      <c r="B4" s="10">
        <v>2312002052</v>
      </c>
      <c r="C4" s="10" t="s">
        <v>1764</v>
      </c>
      <c r="D4" s="10" t="s">
        <v>147</v>
      </c>
      <c r="E4" s="10" t="s">
        <v>19</v>
      </c>
      <c r="F4" s="21" t="s">
        <v>98</v>
      </c>
    </row>
    <row r="5" spans="1:6" ht="21.6" x14ac:dyDescent="0.3">
      <c r="A5" s="19">
        <v>3</v>
      </c>
      <c r="B5" s="10">
        <v>2312001006</v>
      </c>
      <c r="C5" s="10" t="s">
        <v>2326</v>
      </c>
      <c r="D5" s="10" t="s">
        <v>171</v>
      </c>
      <c r="E5" s="10" t="s">
        <v>19</v>
      </c>
      <c r="F5" s="21" t="s">
        <v>57</v>
      </c>
    </row>
    <row r="6" spans="1:6" x14ac:dyDescent="0.3">
      <c r="A6" s="19">
        <v>4</v>
      </c>
      <c r="B6" s="9">
        <v>2212004037</v>
      </c>
      <c r="C6" s="9" t="s">
        <v>178</v>
      </c>
      <c r="D6" s="9" t="s">
        <v>2348</v>
      </c>
      <c r="E6" s="9" t="s">
        <v>19</v>
      </c>
      <c r="F6" s="20" t="s">
        <v>481</v>
      </c>
    </row>
    <row r="7" spans="1:6" x14ac:dyDescent="0.3">
      <c r="A7" s="19">
        <v>5</v>
      </c>
      <c r="B7" s="9">
        <v>2312004024</v>
      </c>
      <c r="C7" s="9" t="s">
        <v>135</v>
      </c>
      <c r="D7" s="9" t="s">
        <v>2369</v>
      </c>
      <c r="E7" s="9" t="s">
        <v>19</v>
      </c>
      <c r="F7" s="20" t="s">
        <v>481</v>
      </c>
    </row>
    <row r="8" spans="1:6" x14ac:dyDescent="0.3">
      <c r="A8" s="19">
        <v>6</v>
      </c>
      <c r="B8" s="10">
        <v>2312002013</v>
      </c>
      <c r="C8" s="10" t="s">
        <v>5</v>
      </c>
      <c r="D8" s="10" t="s">
        <v>2373</v>
      </c>
      <c r="E8" s="10" t="s">
        <v>19</v>
      </c>
      <c r="F8" s="21" t="s">
        <v>98</v>
      </c>
    </row>
    <row r="9" spans="1:6" x14ac:dyDescent="0.3">
      <c r="A9" s="19">
        <v>7</v>
      </c>
      <c r="B9" s="10">
        <v>2312003042</v>
      </c>
      <c r="C9" s="10" t="s">
        <v>121</v>
      </c>
      <c r="D9" s="10" t="s">
        <v>2374</v>
      </c>
      <c r="E9" s="10" t="s">
        <v>19</v>
      </c>
      <c r="F9" s="21" t="s">
        <v>20</v>
      </c>
    </row>
    <row r="10" spans="1:6" x14ac:dyDescent="0.3">
      <c r="A10" s="19">
        <v>8</v>
      </c>
      <c r="B10" s="10">
        <v>2312002023</v>
      </c>
      <c r="C10" s="10" t="s">
        <v>2412</v>
      </c>
      <c r="D10" s="10" t="s">
        <v>2413</v>
      </c>
      <c r="E10" s="10" t="s">
        <v>19</v>
      </c>
      <c r="F10" s="21" t="s">
        <v>98</v>
      </c>
    </row>
    <row r="11" spans="1:6" x14ac:dyDescent="0.3">
      <c r="A11" s="19">
        <v>9</v>
      </c>
      <c r="B11" s="9">
        <v>2312004015</v>
      </c>
      <c r="C11" s="9" t="s">
        <v>2424</v>
      </c>
      <c r="D11" s="9" t="s">
        <v>829</v>
      </c>
      <c r="E11" s="9" t="s">
        <v>19</v>
      </c>
      <c r="F11" s="20" t="s">
        <v>481</v>
      </c>
    </row>
    <row r="12" spans="1:6" x14ac:dyDescent="0.3">
      <c r="A12" s="19">
        <v>10</v>
      </c>
      <c r="B12" s="10">
        <v>2312003035</v>
      </c>
      <c r="C12" s="10" t="s">
        <v>888</v>
      </c>
      <c r="D12" s="10" t="s">
        <v>2461</v>
      </c>
      <c r="E12" s="10" t="s">
        <v>19</v>
      </c>
      <c r="F12" s="21" t="s">
        <v>20</v>
      </c>
    </row>
    <row r="13" spans="1:6" x14ac:dyDescent="0.3">
      <c r="A13" s="19">
        <v>11</v>
      </c>
      <c r="B13" s="10">
        <v>2312002020</v>
      </c>
      <c r="C13" s="10" t="s">
        <v>389</v>
      </c>
      <c r="D13" s="10" t="s">
        <v>1029</v>
      </c>
      <c r="E13" s="10" t="s">
        <v>19</v>
      </c>
      <c r="F13" s="21" t="s">
        <v>98</v>
      </c>
    </row>
    <row r="14" spans="1:6" x14ac:dyDescent="0.3">
      <c r="A14" s="19">
        <v>12</v>
      </c>
      <c r="B14" s="9">
        <v>2212004033</v>
      </c>
      <c r="C14" s="9" t="s">
        <v>1140</v>
      </c>
      <c r="D14" s="9" t="s">
        <v>2471</v>
      </c>
      <c r="E14" s="9" t="s">
        <v>19</v>
      </c>
      <c r="F14" s="20" t="s">
        <v>481</v>
      </c>
    </row>
    <row r="15" spans="1:6" x14ac:dyDescent="0.3">
      <c r="A15" s="19">
        <v>13</v>
      </c>
      <c r="B15" s="9">
        <v>2212004014</v>
      </c>
      <c r="C15" s="9" t="s">
        <v>2483</v>
      </c>
      <c r="D15" s="9" t="s">
        <v>1494</v>
      </c>
      <c r="E15" s="9" t="s">
        <v>19</v>
      </c>
      <c r="F15" s="20" t="s">
        <v>481</v>
      </c>
    </row>
    <row r="16" spans="1:6" x14ac:dyDescent="0.3">
      <c r="A16" s="19">
        <v>14</v>
      </c>
      <c r="B16" s="9">
        <v>2312004020</v>
      </c>
      <c r="C16" s="9" t="s">
        <v>1725</v>
      </c>
      <c r="D16" s="9" t="s">
        <v>2492</v>
      </c>
      <c r="E16" s="9" t="s">
        <v>19</v>
      </c>
      <c r="F16" s="20" t="s">
        <v>481</v>
      </c>
    </row>
    <row r="17" spans="1:6" x14ac:dyDescent="0.3">
      <c r="A17" s="19">
        <v>15</v>
      </c>
      <c r="B17" s="10">
        <v>2312002002</v>
      </c>
      <c r="C17" s="10" t="s">
        <v>1156</v>
      </c>
      <c r="D17" s="10" t="s">
        <v>25</v>
      </c>
      <c r="E17" s="10" t="s">
        <v>19</v>
      </c>
      <c r="F17" s="21" t="s">
        <v>98</v>
      </c>
    </row>
    <row r="18" spans="1:6" x14ac:dyDescent="0.3">
      <c r="A18" s="19">
        <v>16</v>
      </c>
      <c r="B18" s="9">
        <v>2312004023</v>
      </c>
      <c r="C18" s="9" t="s">
        <v>322</v>
      </c>
      <c r="D18" s="9" t="s">
        <v>85</v>
      </c>
      <c r="E18" s="9" t="s">
        <v>19</v>
      </c>
      <c r="F18" s="20" t="s">
        <v>481</v>
      </c>
    </row>
    <row r="19" spans="1:6" x14ac:dyDescent="0.3">
      <c r="A19" s="19">
        <v>17</v>
      </c>
      <c r="B19" s="10">
        <v>2312002027</v>
      </c>
      <c r="C19" s="10" t="s">
        <v>279</v>
      </c>
      <c r="D19" s="10" t="s">
        <v>171</v>
      </c>
      <c r="E19" s="10" t="s">
        <v>19</v>
      </c>
      <c r="F19" s="21" t="s">
        <v>98</v>
      </c>
    </row>
    <row r="20" spans="1:6" x14ac:dyDescent="0.3">
      <c r="A20" s="19">
        <v>18</v>
      </c>
      <c r="B20" s="10">
        <v>2312003030</v>
      </c>
      <c r="C20" s="10" t="s">
        <v>689</v>
      </c>
      <c r="D20" s="10" t="s">
        <v>260</v>
      </c>
      <c r="E20" s="10" t="s">
        <v>19</v>
      </c>
      <c r="F20" s="21" t="s">
        <v>20</v>
      </c>
    </row>
    <row r="21" spans="1:6" x14ac:dyDescent="0.3">
      <c r="A21" s="19">
        <v>19</v>
      </c>
      <c r="B21" s="9">
        <v>2312004029</v>
      </c>
      <c r="C21" s="9" t="s">
        <v>2537</v>
      </c>
      <c r="D21" s="9" t="s">
        <v>592</v>
      </c>
      <c r="E21" s="9" t="s">
        <v>19</v>
      </c>
      <c r="F21" s="20" t="s">
        <v>481</v>
      </c>
    </row>
    <row r="22" spans="1:6" x14ac:dyDescent="0.3">
      <c r="A22" s="19">
        <v>20</v>
      </c>
      <c r="B22" s="9">
        <v>2312004017</v>
      </c>
      <c r="C22" s="9" t="s">
        <v>55</v>
      </c>
      <c r="D22" s="9" t="s">
        <v>2584</v>
      </c>
      <c r="E22" s="9" t="s">
        <v>19</v>
      </c>
      <c r="F22" s="20" t="s">
        <v>481</v>
      </c>
    </row>
    <row r="23" spans="1:6" x14ac:dyDescent="0.3">
      <c r="A23" s="19">
        <v>21</v>
      </c>
      <c r="B23" s="9">
        <v>2312004031</v>
      </c>
      <c r="C23" s="9" t="s">
        <v>1038</v>
      </c>
      <c r="D23" s="9" t="s">
        <v>161</v>
      </c>
      <c r="E23" s="9" t="s">
        <v>19</v>
      </c>
      <c r="F23" s="20" t="s">
        <v>481</v>
      </c>
    </row>
    <row r="24" spans="1:6" ht="21.6" x14ac:dyDescent="0.3">
      <c r="A24" s="19">
        <v>22</v>
      </c>
      <c r="B24" s="10">
        <v>2312001011</v>
      </c>
      <c r="C24" s="10" t="s">
        <v>2616</v>
      </c>
      <c r="D24" s="10" t="s">
        <v>2617</v>
      </c>
      <c r="E24" s="10" t="s">
        <v>19</v>
      </c>
      <c r="F24" s="21" t="s">
        <v>57</v>
      </c>
    </row>
    <row r="25" spans="1:6" x14ac:dyDescent="0.3">
      <c r="A25" s="19">
        <v>23</v>
      </c>
      <c r="B25" s="10">
        <v>2312003054</v>
      </c>
      <c r="C25" s="10" t="s">
        <v>93</v>
      </c>
      <c r="D25" s="10" t="s">
        <v>171</v>
      </c>
      <c r="E25" s="10" t="s">
        <v>19</v>
      </c>
      <c r="F25" s="21" t="s">
        <v>20</v>
      </c>
    </row>
    <row r="26" spans="1:6" x14ac:dyDescent="0.3">
      <c r="A26" s="19">
        <v>24</v>
      </c>
      <c r="B26" s="9">
        <v>2312004059</v>
      </c>
      <c r="C26" s="9" t="s">
        <v>338</v>
      </c>
      <c r="D26" s="9" t="s">
        <v>293</v>
      </c>
      <c r="E26" s="9" t="s">
        <v>19</v>
      </c>
      <c r="F26" s="20" t="s">
        <v>481</v>
      </c>
    </row>
    <row r="27" spans="1:6" x14ac:dyDescent="0.3">
      <c r="A27" s="19">
        <v>25</v>
      </c>
      <c r="B27" s="9">
        <v>2312004018</v>
      </c>
      <c r="C27" s="9" t="s">
        <v>377</v>
      </c>
      <c r="D27" s="9" t="s">
        <v>2713</v>
      </c>
      <c r="E27" s="9" t="s">
        <v>19</v>
      </c>
      <c r="F27" s="20" t="s">
        <v>481</v>
      </c>
    </row>
    <row r="28" spans="1:6" x14ac:dyDescent="0.3">
      <c r="A28" s="19">
        <v>26</v>
      </c>
      <c r="B28" s="9">
        <v>2312004016</v>
      </c>
      <c r="C28" s="9" t="s">
        <v>893</v>
      </c>
      <c r="D28" s="9" t="s">
        <v>1255</v>
      </c>
      <c r="E28" s="9" t="s">
        <v>19</v>
      </c>
      <c r="F28" s="20" t="s">
        <v>481</v>
      </c>
    </row>
    <row r="29" spans="1:6" x14ac:dyDescent="0.3">
      <c r="A29" s="19">
        <v>27</v>
      </c>
      <c r="B29" s="9">
        <v>2312004003</v>
      </c>
      <c r="C29" s="9" t="s">
        <v>1524</v>
      </c>
      <c r="D29" s="9" t="s">
        <v>2746</v>
      </c>
      <c r="E29" s="9" t="s">
        <v>19</v>
      </c>
      <c r="F29" s="20" t="s">
        <v>481</v>
      </c>
    </row>
    <row r="30" spans="1:6" ht="15" thickBot="1" x14ac:dyDescent="0.35">
      <c r="A30" s="22">
        <v>28</v>
      </c>
      <c r="B30" s="23">
        <v>2312004038</v>
      </c>
      <c r="C30" s="23" t="s">
        <v>2752</v>
      </c>
      <c r="D30" s="23" t="s">
        <v>1160</v>
      </c>
      <c r="E30" s="23" t="s">
        <v>19</v>
      </c>
      <c r="F30" s="24" t="s">
        <v>481</v>
      </c>
    </row>
    <row r="31" spans="1:6" ht="23.4" thickBot="1" x14ac:dyDescent="0.35">
      <c r="A31" s="80" t="s">
        <v>3195</v>
      </c>
      <c r="B31" s="81"/>
      <c r="C31" s="81"/>
      <c r="D31" s="81"/>
      <c r="E31" s="81"/>
      <c r="F31" s="82"/>
    </row>
  </sheetData>
  <mergeCells count="2">
    <mergeCell ref="A1:F1"/>
    <mergeCell ref="A31:F31"/>
  </mergeCells>
  <conditionalFormatting sqref="B2">
    <cfRule type="duplicateValues" dxfId="3" priority="3"/>
  </conditionalFormatting>
  <conditionalFormatting sqref="B3:B30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3" sqref="A3:F19"/>
    </sheetView>
  </sheetViews>
  <sheetFormatPr defaultRowHeight="14.4" x14ac:dyDescent="0.3"/>
  <cols>
    <col min="2" max="2" width="15.33203125" customWidth="1"/>
    <col min="3" max="3" width="19.6640625" customWidth="1"/>
    <col min="4" max="4" width="16.44140625" customWidth="1"/>
    <col min="5" max="6" width="20.5546875" customWidth="1"/>
  </cols>
  <sheetData>
    <row r="1" spans="1:6" ht="21" thickBot="1" x14ac:dyDescent="0.4">
      <c r="A1" s="68" t="s">
        <v>3197</v>
      </c>
      <c r="B1" s="69"/>
      <c r="C1" s="69"/>
      <c r="D1" s="69"/>
      <c r="E1" s="69"/>
      <c r="F1" s="70"/>
    </row>
    <row r="2" spans="1:6" ht="15" thickBot="1" x14ac:dyDescent="0.35">
      <c r="A2" s="12" t="s">
        <v>3189</v>
      </c>
      <c r="B2" s="13" t="s">
        <v>0</v>
      </c>
      <c r="C2" s="13" t="s">
        <v>3187</v>
      </c>
      <c r="D2" s="13" t="s">
        <v>3186</v>
      </c>
      <c r="E2" s="14" t="s">
        <v>3185</v>
      </c>
      <c r="F2" s="15" t="s">
        <v>3184</v>
      </c>
    </row>
    <row r="3" spans="1:6" x14ac:dyDescent="0.3">
      <c r="A3" s="16">
        <v>1</v>
      </c>
      <c r="B3" s="17">
        <v>2312004052</v>
      </c>
      <c r="C3" s="17" t="s">
        <v>148</v>
      </c>
      <c r="D3" s="17" t="s">
        <v>505</v>
      </c>
      <c r="E3" s="17" t="s">
        <v>19</v>
      </c>
      <c r="F3" s="18" t="s">
        <v>481</v>
      </c>
    </row>
    <row r="4" spans="1:6" x14ac:dyDescent="0.3">
      <c r="A4" s="19">
        <v>2</v>
      </c>
      <c r="B4" s="9">
        <v>2312004048</v>
      </c>
      <c r="C4" s="9" t="s">
        <v>343</v>
      </c>
      <c r="D4" s="9" t="s">
        <v>1282</v>
      </c>
      <c r="E4" s="9" t="s">
        <v>19</v>
      </c>
      <c r="F4" s="20" t="s">
        <v>481</v>
      </c>
    </row>
    <row r="5" spans="1:6" x14ac:dyDescent="0.3">
      <c r="A5" s="19">
        <v>3</v>
      </c>
      <c r="B5" s="9">
        <v>2312003002</v>
      </c>
      <c r="C5" s="9" t="s">
        <v>135</v>
      </c>
      <c r="D5" s="9" t="s">
        <v>2804</v>
      </c>
      <c r="E5" s="9" t="s">
        <v>19</v>
      </c>
      <c r="F5" s="20" t="s">
        <v>20</v>
      </c>
    </row>
    <row r="6" spans="1:6" x14ac:dyDescent="0.3">
      <c r="A6" s="19">
        <v>4</v>
      </c>
      <c r="B6" s="9">
        <v>2312004028</v>
      </c>
      <c r="C6" s="9" t="s">
        <v>2862</v>
      </c>
      <c r="D6" s="9" t="s">
        <v>370</v>
      </c>
      <c r="E6" s="9" t="s">
        <v>19</v>
      </c>
      <c r="F6" s="20" t="s">
        <v>481</v>
      </c>
    </row>
    <row r="7" spans="1:6" x14ac:dyDescent="0.3">
      <c r="A7" s="19">
        <v>5</v>
      </c>
      <c r="B7" s="10">
        <v>2312002018</v>
      </c>
      <c r="C7" s="10" t="s">
        <v>2876</v>
      </c>
      <c r="D7" s="10" t="s">
        <v>1139</v>
      </c>
      <c r="E7" s="10" t="s">
        <v>19</v>
      </c>
      <c r="F7" s="21" t="s">
        <v>98</v>
      </c>
    </row>
    <row r="8" spans="1:6" x14ac:dyDescent="0.3">
      <c r="A8" s="19">
        <v>6</v>
      </c>
      <c r="B8" s="10">
        <v>2212003050</v>
      </c>
      <c r="C8" s="10" t="s">
        <v>2880</v>
      </c>
      <c r="D8" s="10" t="s">
        <v>292</v>
      </c>
      <c r="E8" s="10" t="s">
        <v>19</v>
      </c>
      <c r="F8" s="21" t="s">
        <v>20</v>
      </c>
    </row>
    <row r="9" spans="1:6" ht="21.6" x14ac:dyDescent="0.3">
      <c r="A9" s="19">
        <v>7</v>
      </c>
      <c r="B9" s="10">
        <v>2312001009</v>
      </c>
      <c r="C9" s="10" t="s">
        <v>1481</v>
      </c>
      <c r="D9" s="10" t="s">
        <v>2335</v>
      </c>
      <c r="E9" s="10" t="s">
        <v>19</v>
      </c>
      <c r="F9" s="21" t="s">
        <v>57</v>
      </c>
    </row>
    <row r="10" spans="1:6" x14ac:dyDescent="0.3">
      <c r="A10" s="19">
        <v>8</v>
      </c>
      <c r="B10" s="9">
        <v>2312004035</v>
      </c>
      <c r="C10" s="9" t="s">
        <v>2948</v>
      </c>
      <c r="D10" s="9" t="s">
        <v>2949</v>
      </c>
      <c r="E10" s="9" t="s">
        <v>19</v>
      </c>
      <c r="F10" s="20" t="s">
        <v>481</v>
      </c>
    </row>
    <row r="11" spans="1:6" x14ac:dyDescent="0.3">
      <c r="A11" s="19">
        <v>9</v>
      </c>
      <c r="B11" s="9">
        <v>2312004047</v>
      </c>
      <c r="C11" s="9" t="s">
        <v>2771</v>
      </c>
      <c r="D11" s="9" t="s">
        <v>967</v>
      </c>
      <c r="E11" s="9" t="s">
        <v>19</v>
      </c>
      <c r="F11" s="20" t="s">
        <v>481</v>
      </c>
    </row>
    <row r="12" spans="1:6" x14ac:dyDescent="0.3">
      <c r="A12" s="19">
        <v>10</v>
      </c>
      <c r="B12" s="9">
        <v>2312004004</v>
      </c>
      <c r="C12" s="9" t="s">
        <v>1235</v>
      </c>
      <c r="D12" s="9" t="s">
        <v>25</v>
      </c>
      <c r="E12" s="9" t="s">
        <v>19</v>
      </c>
      <c r="F12" s="20" t="s">
        <v>481</v>
      </c>
    </row>
    <row r="13" spans="1:6" x14ac:dyDescent="0.3">
      <c r="A13" s="19">
        <v>11</v>
      </c>
      <c r="B13" s="9">
        <v>2312004039</v>
      </c>
      <c r="C13" s="9" t="s">
        <v>263</v>
      </c>
      <c r="D13" s="9" t="s">
        <v>2980</v>
      </c>
      <c r="E13" s="9" t="s">
        <v>19</v>
      </c>
      <c r="F13" s="20" t="s">
        <v>481</v>
      </c>
    </row>
    <row r="14" spans="1:6" x14ac:dyDescent="0.3">
      <c r="A14" s="19">
        <v>12</v>
      </c>
      <c r="B14" s="10">
        <v>2312003056</v>
      </c>
      <c r="C14" s="10" t="s">
        <v>1962</v>
      </c>
      <c r="D14" s="10" t="s">
        <v>2612</v>
      </c>
      <c r="E14" s="10" t="s">
        <v>19</v>
      </c>
      <c r="F14" s="21" t="s">
        <v>20</v>
      </c>
    </row>
    <row r="15" spans="1:6" x14ac:dyDescent="0.3">
      <c r="A15" s="19">
        <v>13</v>
      </c>
      <c r="B15" s="10">
        <v>2312002029</v>
      </c>
      <c r="C15" s="10" t="s">
        <v>558</v>
      </c>
      <c r="D15" s="10" t="s">
        <v>3047</v>
      </c>
      <c r="E15" s="10" t="s">
        <v>19</v>
      </c>
      <c r="F15" s="21" t="s">
        <v>98</v>
      </c>
    </row>
    <row r="16" spans="1:6" x14ac:dyDescent="0.3">
      <c r="A16" s="19">
        <v>14</v>
      </c>
      <c r="B16" s="10">
        <v>2212002015</v>
      </c>
      <c r="C16" s="10" t="s">
        <v>1242</v>
      </c>
      <c r="D16" s="10" t="s">
        <v>1048</v>
      </c>
      <c r="E16" s="10" t="s">
        <v>19</v>
      </c>
      <c r="F16" s="21" t="s">
        <v>98</v>
      </c>
    </row>
    <row r="17" spans="1:6" x14ac:dyDescent="0.3">
      <c r="A17" s="19">
        <v>15</v>
      </c>
      <c r="B17" s="10">
        <v>2312003017</v>
      </c>
      <c r="C17" s="10" t="s">
        <v>1132</v>
      </c>
      <c r="D17" s="10" t="s">
        <v>1695</v>
      </c>
      <c r="E17" s="10" t="s">
        <v>19</v>
      </c>
      <c r="F17" s="21" t="s">
        <v>20</v>
      </c>
    </row>
    <row r="18" spans="1:6" x14ac:dyDescent="0.3">
      <c r="A18" s="19">
        <v>16</v>
      </c>
      <c r="B18" s="9">
        <v>2312004058</v>
      </c>
      <c r="C18" s="9" t="s">
        <v>994</v>
      </c>
      <c r="D18" s="9" t="s">
        <v>3165</v>
      </c>
      <c r="E18" s="9" t="s">
        <v>19</v>
      </c>
      <c r="F18" s="20" t="s">
        <v>481</v>
      </c>
    </row>
    <row r="19" spans="1:6" ht="15" thickBot="1" x14ac:dyDescent="0.35">
      <c r="A19" s="22">
        <v>17</v>
      </c>
      <c r="B19" s="23">
        <v>2312004030</v>
      </c>
      <c r="C19" s="23" t="s">
        <v>473</v>
      </c>
      <c r="D19" s="23" t="s">
        <v>3166</v>
      </c>
      <c r="E19" s="23" t="s">
        <v>19</v>
      </c>
      <c r="F19" s="24" t="s">
        <v>481</v>
      </c>
    </row>
    <row r="20" spans="1:6" ht="23.4" thickBot="1" x14ac:dyDescent="0.35">
      <c r="A20" s="80" t="s">
        <v>3198</v>
      </c>
      <c r="B20" s="81"/>
      <c r="C20" s="81"/>
      <c r="D20" s="81"/>
      <c r="E20" s="81"/>
      <c r="F20" s="82"/>
    </row>
  </sheetData>
  <mergeCells count="2">
    <mergeCell ref="A1:F1"/>
    <mergeCell ref="A20:F20"/>
  </mergeCells>
  <conditionalFormatting sqref="B2">
    <cfRule type="duplicateValues" dxfId="1" priority="3"/>
  </conditionalFormatting>
  <conditionalFormatting sqref="B3:B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RaporSonucu (9)</vt:lpstr>
      <vt:lpstr>TAM LİSTE</vt:lpstr>
      <vt:lpstr>Derslik 103</vt:lpstr>
      <vt:lpstr>Derslik 104</vt:lpstr>
      <vt:lpstr>Derslik 105</vt:lpstr>
      <vt:lpstr>Derslik 106</vt:lpstr>
      <vt:lpstr>Amfi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</dc:creator>
  <cp:lastModifiedBy>Windows Kullanıcısı</cp:lastModifiedBy>
  <dcterms:created xsi:type="dcterms:W3CDTF">2024-04-02T12:46:25Z</dcterms:created>
  <dcterms:modified xsi:type="dcterms:W3CDTF">2024-05-21T10:44:43Z</dcterms:modified>
</cp:coreProperties>
</file>